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☆指導者制度・制度集\☆指導者制度（R6）\R6制度さしかえデータ\"/>
    </mc:Choice>
  </mc:AlternateContent>
  <xr:revisionPtr revIDLastSave="0" documentId="13_ncr:1_{5BE18B79-4E00-4D87-A547-1FBD78BC18BD}" xr6:coauthVersionLast="47" xr6:coauthVersionMax="47" xr10:uidLastSave="{00000000-0000-0000-0000-000000000000}"/>
  <bookViews>
    <workbookView xWindow="-120" yWindow="-16320" windowWidth="29040" windowHeight="15720" xr2:uid="{EA81E1E8-F2C0-4FA9-BB42-F3080D0962BC}"/>
  </bookViews>
  <sheets>
    <sheet name="様式２最新☆" sheetId="6" r:id="rId1"/>
    <sheet name="様式２最新☆ (記入例)" sheetId="7" r:id="rId2"/>
  </sheets>
  <definedNames>
    <definedName name="_xlnm.Print_Area" localSheetId="0">様式２最新☆!$A$1:$U$40</definedName>
    <definedName name="_xlnm.Print_Area" localSheetId="1">'様式２最新☆ (記入例)'!$A$1:$U$40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<sst xmlns="http://schemas.openxmlformats.org/spreadsheetml/2006/main" count="196" uniqueCount="100">
  <si>
    <t>※　氏名や連絡先等に変更が生じた場合は、必ず協会事務局にご連絡ください。</t>
    <rPh sb="2" eb="4">
      <t>シメイ</t>
    </rPh>
    <rPh sb="5" eb="8">
      <t>レンラクサキ</t>
    </rPh>
    <rPh sb="8" eb="9">
      <t>トウ</t>
    </rPh>
    <rPh sb="10" eb="12">
      <t>ヘンコウ</t>
    </rPh>
    <rPh sb="13" eb="14">
      <t>ショウ</t>
    </rPh>
    <rPh sb="16" eb="18">
      <t>バアイ</t>
    </rPh>
    <rPh sb="20" eb="21">
      <t>カナラ</t>
    </rPh>
    <rPh sb="22" eb="24">
      <t>キョウカイ</t>
    </rPh>
    <rPh sb="24" eb="27">
      <t>ジムキョク</t>
    </rPh>
    <rPh sb="29" eb="31">
      <t>レンラク</t>
    </rPh>
    <phoneticPr fontId="7"/>
  </si>
  <si>
    <t>スポーツ現場での
主な医事活動</t>
    <rPh sb="4" eb="6">
      <t>ゲンバ</t>
    </rPh>
    <rPh sb="9" eb="10">
      <t>オモ</t>
    </rPh>
    <rPh sb="11" eb="13">
      <t>イジ</t>
    </rPh>
    <rPh sb="13" eb="15">
      <t>カツドウ</t>
    </rPh>
    <phoneticPr fontId="7"/>
  </si>
  <si>
    <t>②</t>
    <phoneticPr fontId="7"/>
  </si>
  <si>
    <t>①</t>
    <phoneticPr fontId="7"/>
  </si>
  <si>
    <t>専門診療科目</t>
    <rPh sb="0" eb="2">
      <t>センモン</t>
    </rPh>
    <rPh sb="2" eb="4">
      <t>シンリョウ</t>
    </rPh>
    <rPh sb="4" eb="6">
      <t>カモク</t>
    </rPh>
    <phoneticPr fontId="7"/>
  </si>
  <si>
    <t>スポーツ医
のみ記入</t>
    <rPh sb="4" eb="5">
      <t>イ</t>
    </rPh>
    <rPh sb="8" eb="10">
      <t>キニュウ</t>
    </rPh>
    <phoneticPr fontId="7"/>
  </si>
  <si>
    <t>現在の活動団体名</t>
    <rPh sb="0" eb="2">
      <t>ゲンザイ</t>
    </rPh>
    <phoneticPr fontId="7"/>
  </si>
  <si>
    <t>受講時推薦団体名</t>
    <rPh sb="3" eb="5">
      <t>スイセン</t>
    </rPh>
    <rPh sb="5" eb="7">
      <t>ダンタイ</t>
    </rPh>
    <rPh sb="7" eb="8">
      <t>メイ</t>
    </rPh>
    <phoneticPr fontId="7"/>
  </si>
  <si>
    <t>スポーツトレーナー
のみ記入</t>
    <phoneticPr fontId="7"/>
  </si>
  <si>
    <t>スポーツコーチ
のみ記入</t>
    <phoneticPr fontId="7"/>
  </si>
  <si>
    <t>※　以下は、各資格ごとの項目です。　該当資格の項目は必ずご記入ください。</t>
    <rPh sb="2" eb="4">
      <t>イカ</t>
    </rPh>
    <rPh sb="6" eb="7">
      <t>カク</t>
    </rPh>
    <rPh sb="7" eb="9">
      <t>シカク</t>
    </rPh>
    <rPh sb="12" eb="14">
      <t>コウモク</t>
    </rPh>
    <rPh sb="18" eb="20">
      <t>ガイトウ</t>
    </rPh>
    <rPh sb="20" eb="22">
      <t>シカク</t>
    </rPh>
    <rPh sb="23" eb="25">
      <t>コウモク</t>
    </rPh>
    <rPh sb="26" eb="27">
      <t>カナラ</t>
    </rPh>
    <rPh sb="29" eb="31">
      <t>キニュウ</t>
    </rPh>
    <phoneticPr fontId="7"/>
  </si>
  <si>
    <t>資格名</t>
    <rPh sb="0" eb="2">
      <t>シカク</t>
    </rPh>
    <rPh sb="2" eb="3">
      <t>メイ</t>
    </rPh>
    <phoneticPr fontId="7"/>
  </si>
  <si>
    <t>スポーツ・医療等に
関する資格取得</t>
    <rPh sb="5" eb="7">
      <t>イリョウ</t>
    </rPh>
    <rPh sb="7" eb="8">
      <t>トウ</t>
    </rPh>
    <rPh sb="10" eb="11">
      <t>カン</t>
    </rPh>
    <rPh sb="13" eb="15">
      <t>シカク</t>
    </rPh>
    <rPh sb="15" eb="17">
      <t>シュトク</t>
    </rPh>
    <phoneticPr fontId="7"/>
  </si>
  <si>
    <t>勤務先</t>
    <rPh sb="0" eb="3">
      <t>キンムサキ</t>
    </rPh>
    <phoneticPr fontId="7"/>
  </si>
  <si>
    <t>自宅</t>
    <rPh sb="0" eb="2">
      <t>ジタク</t>
    </rPh>
    <phoneticPr fontId="7"/>
  </si>
  <si>
    <r>
      <t xml:space="preserve">活動登録地
</t>
    </r>
    <r>
      <rPr>
        <sz val="10"/>
        <rFont val="BIZ UDPゴシック"/>
        <family val="3"/>
        <charset val="128"/>
      </rPr>
      <t>（指導員・ﾄﾚｰﾅｰ必須◆）</t>
    </r>
    <rPh sb="7" eb="10">
      <t>シドウイン</t>
    </rPh>
    <rPh sb="16" eb="18">
      <t>ヒッス</t>
    </rPh>
    <phoneticPr fontId="7"/>
  </si>
  <si>
    <t>FAX</t>
    <phoneticPr fontId="7"/>
  </si>
  <si>
    <t>TEL</t>
    <phoneticPr fontId="7"/>
  </si>
  <si>
    <t>都 道
府 県</t>
    <phoneticPr fontId="7"/>
  </si>
  <si>
    <t>―</t>
    <phoneticPr fontId="7"/>
  </si>
  <si>
    <t>〒</t>
    <phoneticPr fontId="7"/>
  </si>
  <si>
    <t>所在地</t>
    <rPh sb="0" eb="3">
      <t>ショザイチ</t>
    </rPh>
    <phoneticPr fontId="7"/>
  </si>
  <si>
    <t>勤務先名</t>
    <rPh sb="0" eb="3">
      <t>キンムサキ</t>
    </rPh>
    <rPh sb="3" eb="4">
      <t>ナ</t>
    </rPh>
    <phoneticPr fontId="7"/>
  </si>
  <si>
    <t>携帯</t>
    <rPh sb="0" eb="2">
      <t>ケイタイ</t>
    </rPh>
    <phoneticPr fontId="7"/>
  </si>
  <si>
    <t>住　所</t>
    <rPh sb="0" eb="1">
      <t>ジュウ</t>
    </rPh>
    <rPh sb="2" eb="3">
      <t>ショ</t>
    </rPh>
    <phoneticPr fontId="7"/>
  </si>
  <si>
    <t>歳</t>
    <rPh sb="0" eb="1">
      <t>サイ</t>
    </rPh>
    <phoneticPr fontId="7"/>
  </si>
  <si>
    <t>日</t>
    <rPh sb="0" eb="1">
      <t>ニチ</t>
    </rPh>
    <phoneticPr fontId="7"/>
  </si>
  <si>
    <t>月</t>
    <rPh sb="0" eb="1">
      <t>ガツ</t>
    </rPh>
    <phoneticPr fontId="7"/>
  </si>
  <si>
    <t>年</t>
    <rPh sb="0" eb="1">
      <t>ネン</t>
    </rPh>
    <phoneticPr fontId="7"/>
  </si>
  <si>
    <t>西暦</t>
    <rPh sb="0" eb="2">
      <t>セイレキ</t>
    </rPh>
    <phoneticPr fontId="7"/>
  </si>
  <si>
    <t>生年月日　◆</t>
    <rPh sb="0" eb="2">
      <t>セイネン</t>
    </rPh>
    <rPh sb="2" eb="4">
      <t>ガッピ</t>
    </rPh>
    <phoneticPr fontId="7"/>
  </si>
  <si>
    <t>※氏名が特殊文字の場合は、変換できないことがございますので、出来るだけ代わりとなる一般的な漢字をご使用ください。</t>
    <phoneticPr fontId="7"/>
  </si>
  <si>
    <t xml:space="preserve">
</t>
    <phoneticPr fontId="7"/>
  </si>
  <si>
    <t>氏　　　名　◆</t>
    <rPh sb="0" eb="1">
      <t>シ</t>
    </rPh>
    <rPh sb="4" eb="5">
      <t>メイ</t>
    </rPh>
    <phoneticPr fontId="7"/>
  </si>
  <si>
    <t>必須項目から外しました</t>
    <rPh sb="0" eb="4">
      <t>ヒッスコウモク</t>
    </rPh>
    <rPh sb="6" eb="7">
      <t>ハズ</t>
    </rPh>
    <phoneticPr fontId="7"/>
  </si>
  <si>
    <t>ふりがな　◆</t>
    <phoneticPr fontId="7"/>
  </si>
  <si>
    <t>性　別</t>
    <rPh sb="0" eb="1">
      <t>セイ</t>
    </rPh>
    <rPh sb="2" eb="3">
      <t>ベツ</t>
    </rPh>
    <phoneticPr fontId="7"/>
  </si>
  <si>
    <t>名</t>
    <rPh sb="0" eb="1">
      <t>メイ</t>
    </rPh>
    <phoneticPr fontId="7"/>
  </si>
  <si>
    <t>姓</t>
    <rPh sb="0" eb="1">
      <t>セイ</t>
    </rPh>
    <phoneticPr fontId="7"/>
  </si>
  <si>
    <r>
      <rPr>
        <sz val="12"/>
        <rFont val="BIZ UDPゴシック"/>
        <family val="3"/>
        <charset val="128"/>
      </rPr>
      <t>登録番号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（日本パラスポーツ協会の
資格をお持ちの方のみ記入）</t>
    </r>
    <rPh sb="0" eb="2">
      <t>トウロク</t>
    </rPh>
    <rPh sb="2" eb="3">
      <t>バン</t>
    </rPh>
    <rPh sb="3" eb="4">
      <t>ゴウ</t>
    </rPh>
    <rPh sb="6" eb="8">
      <t>ニホン</t>
    </rPh>
    <rPh sb="14" eb="15">
      <t>キョウ</t>
    </rPh>
    <rPh sb="15" eb="16">
      <t>カイ</t>
    </rPh>
    <rPh sb="18" eb="20">
      <t>シカク</t>
    </rPh>
    <rPh sb="22" eb="23">
      <t>モ</t>
    </rPh>
    <rPh sb="25" eb="26">
      <t>カタ</t>
    </rPh>
    <rPh sb="28" eb="30">
      <t>キニュウ</t>
    </rPh>
    <phoneticPr fontId="7"/>
  </si>
  <si>
    <r>
      <rPr>
        <sz val="12"/>
        <rFont val="BIZ UDPゴシック"/>
        <family val="3"/>
        <charset val="128"/>
      </rPr>
      <t>申請する資格　◆</t>
    </r>
    <r>
      <rPr>
        <sz val="10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（該当に○）</t>
    </r>
    <rPh sb="0" eb="2">
      <t>シンセイ</t>
    </rPh>
    <rPh sb="4" eb="6">
      <t>シカク</t>
    </rPh>
    <rPh sb="10" eb="12">
      <t>ガイトウ</t>
    </rPh>
    <phoneticPr fontId="7"/>
  </si>
  <si>
    <t>記入日</t>
    <rPh sb="0" eb="3">
      <t>キニュウビ</t>
    </rPh>
    <phoneticPr fontId="7"/>
  </si>
  <si>
    <t>※◆マークは記入必須項目です。</t>
    <rPh sb="6" eb="7">
      <t>キ</t>
    </rPh>
    <rPh sb="7" eb="8">
      <t>ニュウ</t>
    </rPh>
    <rPh sb="8" eb="10">
      <t>ヒッス</t>
    </rPh>
    <rPh sb="10" eb="12">
      <t>コウモク</t>
    </rPh>
    <phoneticPr fontId="7"/>
  </si>
  <si>
    <t>様式－2</t>
    <phoneticPr fontId="7"/>
  </si>
  <si>
    <t>指導者登録シート</t>
    <rPh sb="0" eb="3">
      <t>シドウシャ</t>
    </rPh>
    <rPh sb="3" eb="5">
      <t>トウロク</t>
    </rPh>
    <phoneticPr fontId="7"/>
  </si>
  <si>
    <t>03-1234-5678</t>
    <phoneticPr fontId="7"/>
  </si>
  <si>
    <t>090-1234-5678</t>
    <phoneticPr fontId="7"/>
  </si>
  <si>
    <t>本</t>
    <rPh sb="0" eb="1">
      <t>ホン</t>
    </rPh>
    <phoneticPr fontId="7"/>
  </si>
  <si>
    <t>パ</t>
    <phoneticPr fontId="7"/>
  </si>
  <si>
    <t>ラ</t>
    <phoneticPr fontId="7"/>
  </si>
  <si>
    <t>ス</t>
    <phoneticPr fontId="7"/>
  </si>
  <si>
    <t>ポ</t>
    <phoneticPr fontId="7"/>
  </si>
  <si>
    <t>ー</t>
    <phoneticPr fontId="7"/>
  </si>
  <si>
    <t>ツ</t>
    <phoneticPr fontId="7"/>
  </si>
  <si>
    <t>協</t>
    <rPh sb="0" eb="1">
      <t>キョウ</t>
    </rPh>
    <phoneticPr fontId="7"/>
  </si>
  <si>
    <t>会</t>
    <rPh sb="0" eb="1">
      <t>カイ</t>
    </rPh>
    <phoneticPr fontId="7"/>
  </si>
  <si>
    <t>0014</t>
    <phoneticPr fontId="7"/>
  </si>
  <si>
    <t>中</t>
    <rPh sb="0" eb="1">
      <t>ナカ</t>
    </rPh>
    <phoneticPr fontId="7"/>
  </si>
  <si>
    <t>央</t>
    <rPh sb="0" eb="1">
      <t>オウ</t>
    </rPh>
    <phoneticPr fontId="7"/>
  </si>
  <si>
    <t>区</t>
    <rPh sb="0" eb="1">
      <t>ク</t>
    </rPh>
    <phoneticPr fontId="7"/>
  </si>
  <si>
    <t>橋</t>
    <rPh sb="0" eb="1">
      <t>ハシ</t>
    </rPh>
    <phoneticPr fontId="7"/>
  </si>
  <si>
    <t>蛎</t>
    <rPh sb="0" eb="1">
      <t>カキ</t>
    </rPh>
    <phoneticPr fontId="7"/>
  </si>
  <si>
    <t>殻</t>
    <rPh sb="0" eb="1">
      <t>カラ</t>
    </rPh>
    <phoneticPr fontId="7"/>
  </si>
  <si>
    <t>町</t>
    <rPh sb="0" eb="1">
      <t>マチ</t>
    </rPh>
    <phoneticPr fontId="7"/>
  </si>
  <si>
    <t>-</t>
    <phoneticPr fontId="7"/>
  </si>
  <si>
    <t>03-5695-5420</t>
    <phoneticPr fontId="7"/>
  </si>
  <si>
    <t>03-5641-1213</t>
    <phoneticPr fontId="7"/>
  </si>
  <si>
    <t>○</t>
  </si>
  <si>
    <t>東</t>
    <rPh sb="0" eb="1">
      <t>ヒガシ</t>
    </rPh>
    <phoneticPr fontId="3"/>
  </si>
  <si>
    <t>京</t>
    <rPh sb="0" eb="1">
      <t>キョウ</t>
    </rPh>
    <phoneticPr fontId="3"/>
  </si>
  <si>
    <t>・障がい者スポーツセンターの教室の補助
・パラスポーツ大会の補助
・○○チームの練習のサポート</t>
    <phoneticPr fontId="7"/>
  </si>
  <si>
    <t>きょうかい</t>
    <phoneticPr fontId="7"/>
  </si>
  <si>
    <t>たろう</t>
    <phoneticPr fontId="7"/>
  </si>
  <si>
    <t>※ 都道府県または指定都市から１つだけ記入してください。
    記入した地域の指導者協議会に併せて登録されます。</t>
    <rPh sb="19" eb="21">
      <t>キニュウ</t>
    </rPh>
    <rPh sb="33" eb="35">
      <t>キニュウ</t>
    </rPh>
    <rPh sb="47" eb="48">
      <t>アワ</t>
    </rPh>
    <phoneticPr fontId="7"/>
  </si>
  <si>
    <r>
      <rPr>
        <sz val="10"/>
        <color indexed="8"/>
        <rFont val="BIZ UDPゴシック"/>
        <family val="3"/>
        <charset val="128"/>
      </rPr>
      <t>事務局からの　
情報送付先</t>
    </r>
    <r>
      <rPr>
        <sz val="12"/>
        <color indexed="8"/>
        <rFont val="BIZ UDPゴシック"/>
        <family val="3"/>
        <charset val="128"/>
      </rPr>
      <t>　◆</t>
    </r>
    <phoneticPr fontId="7"/>
  </si>
  <si>
    <t>認定校名</t>
    <rPh sb="3" eb="4">
      <t>メイ</t>
    </rPh>
    <phoneticPr fontId="7"/>
  </si>
  <si>
    <t>※ 登録更新等のお知らせや情報誌を送付します。</t>
    <rPh sb="2" eb="6">
      <t>トウロクコウシン</t>
    </rPh>
    <rPh sb="6" eb="7">
      <t>トウ</t>
    </rPh>
    <rPh sb="9" eb="10">
      <t>シ</t>
    </rPh>
    <rPh sb="13" eb="16">
      <t>ジョウホウシ</t>
    </rPh>
    <rPh sb="17" eb="19">
      <t>ソウフ</t>
    </rPh>
    <phoneticPr fontId="7"/>
  </si>
  <si>
    <t>本書に記載された内容は、「公益財団法人日本パラスポーツ協会個人情報保護取扱規程」及び「公益財団法人日本パラスポーツ協会公認指導者個人情報の取り扱いについて」に基づき管理し、当協会および本登録シートにて選択する活動登録地の障がい者スポーツ協会、障がい者スポーツ指導者協議会、障がい者スポーツセンターからのパラスポーツの情報提供に使用いたします。ご了承のうえ、以下へご記入をお願いいたします。</t>
    <phoneticPr fontId="7"/>
  </si>
  <si>
    <t>初級　・　中級　・　上級　
　スポーツコーチ  ・  スポーツ医　・　スポーツトレーナー</t>
    <rPh sb="0" eb="2">
      <t>ショキュウ</t>
    </rPh>
    <rPh sb="5" eb="7">
      <t>チュウキュウ</t>
    </rPh>
    <rPh sb="10" eb="12">
      <t>ジョウキュウ</t>
    </rPh>
    <rPh sb="31" eb="32">
      <t>イ</t>
    </rPh>
    <phoneticPr fontId="7"/>
  </si>
  <si>
    <r>
      <t xml:space="preserve">         勤務先
</t>
    </r>
    <r>
      <rPr>
        <sz val="10"/>
        <rFont val="BIZ UDPゴシック"/>
        <family val="3"/>
        <charset val="128"/>
      </rPr>
      <t>※以下の文字数に収めてください。
・勤務先名　23文字以内
・所在地　38文字以内</t>
    </r>
    <rPh sb="9" eb="12">
      <t>キンムサキ</t>
    </rPh>
    <rPh sb="15" eb="17">
      <t>イカ</t>
    </rPh>
    <rPh sb="20" eb="21">
      <t>スウ</t>
    </rPh>
    <rPh sb="45" eb="48">
      <t>ショザイチ</t>
    </rPh>
    <rPh sb="51" eb="53">
      <t>モジ</t>
    </rPh>
    <rPh sb="53" eb="55">
      <t>イナイ</t>
    </rPh>
    <phoneticPr fontId="7"/>
  </si>
  <si>
    <r>
      <t xml:space="preserve">　　　　　自宅　◆
</t>
    </r>
    <r>
      <rPr>
        <sz val="10"/>
        <rFont val="BIZ UDPゴシック"/>
        <family val="3"/>
        <charset val="128"/>
      </rPr>
      <t>※住所は3８文字以内に
収めてください。</t>
    </r>
    <rPh sb="5" eb="7">
      <t>ジタク</t>
    </rPh>
    <rPh sb="12" eb="14">
      <t>ジュウショ</t>
    </rPh>
    <rPh sb="17" eb="19">
      <t>モジ</t>
    </rPh>
    <rPh sb="19" eb="21">
      <t>イナイ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</si>
  <si>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</si>
  <si>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</si>
  <si>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</si>
  <si>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 xml:space="preserve">
協会
</t>
    <phoneticPr fontId="7"/>
  </si>
  <si>
    <t>太郎</t>
    <phoneticPr fontId="7"/>
  </si>
  <si>
    <t>○○○○</t>
    <phoneticPr fontId="7"/>
  </si>
  <si>
    <t>○</t>
    <phoneticPr fontId="7"/>
  </si>
  <si>
    <t>○○</t>
    <phoneticPr fontId="7"/>
  </si>
  <si>
    <t>　〇〇県　</t>
    <phoneticPr fontId="7"/>
  </si>
  <si>
    <t>・水泳
・マラソン</t>
    <phoneticPr fontId="7"/>
  </si>
  <si>
    <t>〇</t>
    <phoneticPr fontId="7"/>
  </si>
  <si>
    <t>男</t>
    <phoneticPr fontId="7"/>
  </si>
  <si>
    <t>●●●●●123@abcd.ne.jp</t>
    <phoneticPr fontId="7"/>
  </si>
  <si>
    <t>パラスポーツの活動経験
(50文字以内）</t>
    <rPh sb="7" eb="9">
      <t>カツドウ</t>
    </rPh>
    <rPh sb="9" eb="11">
      <t>ケイケン</t>
    </rPh>
    <rPh sb="15" eb="17">
      <t>モジ</t>
    </rPh>
    <rPh sb="17" eb="19">
      <t>イナイ</t>
    </rPh>
    <phoneticPr fontId="7"/>
  </si>
  <si>
    <t>ご自身のスポーツ歴
(50文字以内）</t>
    <rPh sb="1" eb="3">
      <t>ジシン</t>
    </rPh>
    <rPh sb="8" eb="9">
      <t>レキ</t>
    </rPh>
    <phoneticPr fontId="7"/>
  </si>
  <si>
    <t>指導者登録シート（記入例）</t>
    <rPh sb="0" eb="3">
      <t>シドウシャ</t>
    </rPh>
    <rPh sb="3" eb="5">
      <t>トウロク</t>
    </rPh>
    <rPh sb="9" eb="11">
      <t>キニュウ</t>
    </rPh>
    <rPh sb="11" eb="12">
      <t>レイ</t>
    </rPh>
    <phoneticPr fontId="7"/>
  </si>
  <si>
    <r>
      <t xml:space="preserve">メールアドレス
</t>
    </r>
    <r>
      <rPr>
        <sz val="10"/>
        <rFont val="BIZ UDPゴシック"/>
        <family val="3"/>
        <charset val="128"/>
      </rPr>
      <t>マイページ登録
希望者必須◆</t>
    </r>
    <rPh sb="14" eb="16">
      <t>トウロク</t>
    </rPh>
    <rPh sb="17" eb="19">
      <t>キボウ</t>
    </rPh>
    <rPh sb="19" eb="20">
      <t>シャ</t>
    </rPh>
    <rPh sb="20" eb="22">
      <t>ヒッス</t>
    </rPh>
    <phoneticPr fontId="7"/>
  </si>
  <si>
    <t>※認定校での取得者のみ</t>
    <rPh sb="1" eb="4">
      <t>ニンテイコウ</t>
    </rPh>
    <rPh sb="6" eb="9">
      <t>シュトクシャ</t>
    </rPh>
    <phoneticPr fontId="7"/>
  </si>
  <si>
    <t>※携帯キャリアメール（docomo,ezwebなど）以外のアドレスをご記入ください。　（手書きの場合は分かりやすく記入してください。）</t>
    <rPh sb="1" eb="3">
      <t>ケイタイ</t>
    </rPh>
    <rPh sb="26" eb="28">
      <t>イガイ</t>
    </rPh>
    <rPh sb="35" eb="37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</si>
</sst>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BIZ UDPゴシック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name val="ＭＳ Ｐ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trike/>
      <sz val="8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17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6" fillId="0" borderId="0" xfId="1" applyFont="1" applyAlignment="1">
      <alignment horizontal="left" vertical="center"/>
    </xf>
    <xf numFmtId="0" fontId="9" fillId="2" borderId="26" xfId="0" applyFont="1" applyFill="1" applyBorder="1" applyAlignment="1">
      <alignment horizontal="center" vertical="center" wrapText="1" shrinkToFit="1"/>
    </xf>
    <xf numFmtId="0" fontId="9" fillId="2" borderId="29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10" fillId="0" borderId="37" xfId="1" applyFont="1" applyBorder="1">
      <alignment vertical="center"/>
    </xf>
    <xf numFmtId="0" fontId="10" fillId="0" borderId="38" xfId="1" applyFont="1" applyBorder="1">
      <alignment vertical="center"/>
    </xf>
    <xf numFmtId="0" fontId="10" fillId="0" borderId="38" xfId="1" applyFont="1" applyBorder="1" applyAlignment="1">
      <alignment horizontal="right"/>
    </xf>
    <xf numFmtId="0" fontId="13" fillId="0" borderId="38" xfId="1" applyFont="1" applyBorder="1">
      <alignment vertical="center"/>
    </xf>
    <xf numFmtId="0" fontId="13" fillId="0" borderId="39" xfId="1" applyFont="1" applyBorder="1">
      <alignment vertical="center"/>
    </xf>
    <xf numFmtId="0" fontId="13" fillId="0" borderId="41" xfId="1" applyFont="1" applyBorder="1">
      <alignment vertical="center"/>
    </xf>
    <xf numFmtId="0" fontId="13" fillId="0" borderId="42" xfId="1" applyFont="1" applyBorder="1">
      <alignment vertical="center"/>
    </xf>
    <xf numFmtId="0" fontId="13" fillId="0" borderId="43" xfId="1" applyFont="1" applyBorder="1">
      <alignment vertical="center"/>
    </xf>
    <xf numFmtId="0" fontId="13" fillId="0" borderId="44" xfId="1" applyFont="1" applyBorder="1">
      <alignment vertical="center"/>
    </xf>
    <xf numFmtId="0" fontId="13" fillId="0" borderId="45" xfId="1" applyFont="1" applyBorder="1">
      <alignment vertical="center"/>
    </xf>
    <xf numFmtId="0" fontId="10" fillId="0" borderId="4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right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49" xfId="1" applyFont="1" applyBorder="1">
      <alignment vertical="center"/>
    </xf>
    <xf numFmtId="0" fontId="13" fillId="0" borderId="50" xfId="1" applyFont="1" applyBorder="1">
      <alignment vertical="center"/>
    </xf>
    <xf numFmtId="0" fontId="13" fillId="0" borderId="50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0" fillId="2" borderId="57" xfId="1" applyFont="1" applyFill="1" applyBorder="1" applyAlignment="1">
      <alignment horizontal="center" vertical="center"/>
    </xf>
    <xf numFmtId="0" fontId="19" fillId="2" borderId="33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1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13" fillId="0" borderId="52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24" fillId="0" borderId="0" xfId="0" applyFont="1"/>
    <xf numFmtId="0" fontId="6" fillId="2" borderId="33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0" fillId="0" borderId="12" xfId="1" applyFont="1" applyBorder="1" applyAlignment="1">
      <alignment vertical="center" shrinkToFit="1"/>
    </xf>
    <xf numFmtId="0" fontId="2" fillId="0" borderId="44" xfId="1" applyFont="1" applyBorder="1">
      <alignment vertical="center"/>
    </xf>
    <xf numFmtId="0" fontId="2" fillId="0" borderId="47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1" xfId="1" applyFont="1" applyBorder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vertical="center" wrapText="1"/>
    </xf>
    <xf numFmtId="0" fontId="22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20" fillId="0" borderId="58" xfId="1" applyFont="1" applyBorder="1" applyAlignment="1">
      <alignment vertical="center" wrapText="1"/>
    </xf>
    <xf numFmtId="0" fontId="2" fillId="0" borderId="42" xfId="1" applyFont="1" applyBorder="1">
      <alignment vertical="center"/>
    </xf>
    <xf numFmtId="0" fontId="2" fillId="0" borderId="40" xfId="1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0" xfId="0" applyFont="1" applyFill="1" applyBorder="1" applyAlignment="1">
      <alignment horizontal="center" vertical="center" wrapText="1" shrinkToFit="1"/>
    </xf>
    <xf numFmtId="0" fontId="9" fillId="2" borderId="2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 shrinkToFit="1"/>
    </xf>
    <xf numFmtId="0" fontId="9" fillId="2" borderId="1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2" borderId="15" xfId="1" applyFont="1" applyFill="1" applyBorder="1" applyAlignment="1">
      <alignment horizontal="left" vertical="center" wrapText="1"/>
    </xf>
    <xf numFmtId="0" fontId="6" fillId="2" borderId="20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6" fillId="2" borderId="53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shrinkToFit="1"/>
    </xf>
    <xf numFmtId="0" fontId="6" fillId="2" borderId="1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9" fillId="0" borderId="59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 shrinkToFit="1"/>
    </xf>
    <xf numFmtId="0" fontId="9" fillId="0" borderId="11" xfId="0" applyFont="1" applyBorder="1" applyAlignment="1">
      <alignment horizontal="left" vertical="center" wrapText="1" shrinkToFit="1"/>
    </xf>
    <xf numFmtId="0" fontId="9" fillId="0" borderId="5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0" fillId="0" borderId="64" xfId="1" applyFont="1" applyBorder="1" applyAlignment="1">
      <alignment horizontal="center" vertical="center"/>
    </xf>
    <xf numFmtId="0" fontId="10" fillId="0" borderId="6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3" fillId="3" borderId="29" xfId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9" fillId="3" borderId="63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9" fillId="0" borderId="64" xfId="1" applyFont="1" applyBorder="1" applyAlignment="1">
      <alignment horizontal="center" vertical="center"/>
    </xf>
    <xf numFmtId="0" fontId="9" fillId="0" borderId="65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19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68" xfId="1" applyFont="1" applyBorder="1" applyAlignment="1">
      <alignment horizontal="center" vertical="center" wrapText="1"/>
    </xf>
    <xf numFmtId="0" fontId="20" fillId="0" borderId="58" xfId="1" applyFont="1" applyBorder="1" applyAlignment="1">
      <alignment horizontal="center" vertical="center"/>
    </xf>
    <xf numFmtId="0" fontId="9" fillId="0" borderId="6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30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 shrinkToFit="1"/>
    </xf>
    <xf numFmtId="0" fontId="6" fillId="0" borderId="28" xfId="0" applyFont="1" applyBorder="1" applyAlignment="1">
      <alignment horizontal="left" vertical="center" wrapText="1" shrinkToFit="1"/>
    </xf>
    <xf numFmtId="0" fontId="9" fillId="0" borderId="56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58" xfId="1" applyFont="1" applyBorder="1" applyAlignment="1">
      <alignment horizontal="center" vertical="center"/>
    </xf>
  </cellXfs>
  <cellStyles count="2">
    <cellStyle name="標準" xfId="0" builtinId="0"/>
    <cellStyle name="標準_2 競技団体推薦調書Beijing(KN)" xfId="1" xr:uid="{3AB414B1-B6F7-49A6-9FC6-4BD4D29EF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386080</xdr:rowOff>
    </xdr:from>
    <xdr:to>
      <xdr:col>5</xdr:col>
      <xdr:colOff>230981</xdr:colOff>
      <xdr:row>17</xdr:row>
      <xdr:rowOff>231140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513DB88-E0B8-4A33-91D9-0BD13A796E17}"/>
            </a:ext>
          </a:extLst>
        </xdr:cNvPr>
        <xdr:cNvSpPr/>
      </xdr:nvSpPr>
      <xdr:spPr>
        <a:xfrm>
          <a:off x="5800725" y="3864610"/>
          <a:ext cx="230981" cy="2432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12</xdr:col>
      <xdr:colOff>52705</xdr:colOff>
      <xdr:row>16</xdr:row>
      <xdr:rowOff>158750</xdr:rowOff>
    </xdr:from>
    <xdr:to>
      <xdr:col>20</xdr:col>
      <xdr:colOff>88900</xdr:colOff>
      <xdr:row>18</xdr:row>
      <xdr:rowOff>254000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C5743-D23F-4662-A56F-147765F83B15}"/>
            </a:ext>
          </a:extLst>
        </xdr:cNvPr>
        <xdr:cNvSpPr txBox="1"/>
      </xdr:nvSpPr>
      <xdr:spPr>
        <a:xfrm>
          <a:off x="6453505" y="6686550"/>
          <a:ext cx="3300095" cy="88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kumimoji="1" lang="ja-JP" altLang="en-US" sz="1100">
              <a:latin typeface="+mn-lt"/>
              <a:ea typeface="+mn-ea"/>
            </a:rPr>
            <a:t>　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学生などで、４月以降住所が変更になる場合、新しい住所を記入してください。</a:t>
          </a: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決まっていない場合は、　帰省先など確実に連絡が取れる住所を記入してください。 </a:t>
          </a:r>
        </a:p>
      </xdr:txBody>
    </xdr:sp>
    <xdr:clientData/>
  </xdr:twoCellAnchor>
  <xdr:twoCellAnchor>
    <xdr:from>
      <xdr:col>5</xdr:col>
      <xdr:colOff>0</xdr:colOff>
      <xdr:row>22</xdr:row>
      <xdr:rowOff>386080</xdr:rowOff>
    </xdr:from>
    <xdr:to>
      <xdr:col>5</xdr:col>
      <xdr:colOff>230981</xdr:colOff>
      <xdr:row>23</xdr:row>
      <xdr:rowOff>231140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E2C867E-33BB-471D-95EE-5041D7776EA1}"/>
            </a:ext>
          </a:extLst>
        </xdr:cNvPr>
        <xdr:cNvSpPr/>
      </xdr:nvSpPr>
      <xdr:spPr>
        <a:xfrm>
          <a:off x="3517900" y="6941185"/>
          <a:ext cx="230981" cy="2368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2</xdr:col>
      <xdr:colOff>292100</xdr:colOff>
      <xdr:row>13</xdr:row>
      <xdr:rowOff>101600</xdr:rowOff>
    </xdr:from>
    <xdr:to>
      <xdr:col>8</xdr:col>
      <xdr:colOff>219710</xdr:colOff>
      <xdr:row>13</xdr:row>
      <xdr:rowOff>368300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F2EE5E3-B9A8-425E-9555-7AFF604448CA}"/>
            </a:ext>
          </a:extLst>
        </xdr:cNvPr>
        <xdr:cNvSpPr txBox="1"/>
      </xdr:nvSpPr>
      <xdr:spPr>
        <a:xfrm>
          <a:off x="2590800" y="5321300"/>
          <a:ext cx="236601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複数記入しないこと</a:t>
          </a:r>
        </a:p>
      </xdr:txBody>
    </xdr:sp>
    <xdr:clientData/>
  </xdr:twoCellAnchor>
  <xdr:twoCellAnchor>
    <xdr:from>
      <xdr:col>2</xdr:col>
      <xdr:colOff>232410</xdr:colOff>
      <xdr:row>3</xdr:row>
      <xdr:rowOff>402590</xdr:rowOff>
    </xdr:from>
    <xdr:to>
      <xdr:col>3</xdr:col>
      <xdr:colOff>336550</xdr:colOff>
      <xdr:row>4</xdr:row>
      <xdr:rowOff>287020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1473F2E-617D-4DF4-BDB9-4E5F30A7BF76}"/>
            </a:ext>
          </a:extLst>
        </xdr:cNvPr>
        <xdr:cNvSpPr/>
      </xdr:nvSpPr>
      <xdr:spPr>
        <a:xfrm>
          <a:off x="2531110" y="1659890"/>
          <a:ext cx="510540" cy="29083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6</xdr:col>
      <xdr:colOff>135731</xdr:colOff>
      <xdr:row>14</xdr:row>
      <xdr:rowOff>68660</xdr:rowOff>
    </xdr:from>
    <xdr:to>
      <xdr:col>20</xdr:col>
      <xdr:colOff>344090</xdr:colOff>
      <xdr:row>15</xdr:row>
      <xdr:rowOff>476249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B536CEB-87D0-4BAB-8F17-9E79AAC25BD9}"/>
            </a:ext>
          </a:extLst>
        </xdr:cNvPr>
        <xdr:cNvSpPr txBox="1"/>
      </xdr:nvSpPr>
      <xdr:spPr>
        <a:xfrm>
          <a:off x="4104481" y="5704285"/>
          <a:ext cx="5913437" cy="7449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マイページ登録に使用できないメールアドレス（例）</a:t>
          </a:r>
          <a:endParaRPr lang="en-US" altLang="ja-JP" sz="9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docomo.ne.jp  ezweb.ne.jp  au.com  biz.au.com  sky.tkk.ne.jp  sky.tu-ka.ne.jp  sky.dtg.ne.jp  ido.ne.jp  softbank.ne.jp  disney.ne.jp   [a</a:t>
          </a:r>
          <a:r>
            <a:rPr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z].vodafone.ne.jp  email.sky. [a</a:t>
          </a:r>
          <a:r>
            <a:rPr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z]dp.ne.jp</a:t>
          </a:r>
          <a:r>
            <a:rPr lang="ja-JP" altLang="en-US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endParaRPr lang="en-US" altLang="ja-JP" sz="9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jp-[a</a:t>
          </a:r>
          <a:r>
            <a:rPr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z].ne.jp</a:t>
          </a:r>
          <a:r>
            <a:rPr lang="ja-JP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9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ymobile.ne.jp</a:t>
          </a:r>
          <a:endParaRPr lang="ja-JP" altLang="ja-JP" sz="9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9D0F-19AE-4CFC-8FCB-CA229F7904D7}">
  <sheetPr>
    <tabColor rgb="FFFFFF00"/>
    <pageSetUpPr fitToPage="1"/>
  </sheetPr>
  <dimension ref="A1:W94"/>
  <sheetViews>
    <sheetView tabSelected="1" view="pageBreakPreview" zoomScale="75" zoomScaleNormal="75" zoomScaleSheetLayoutView="75" workbookViewId="0">
      <selection activeCell="Y28" sqref="Y28"/>
    </sheetView>
  </sheetViews>
  <sheetFormatPr defaultColWidth="5.90625" defaultRowHeight="13" x14ac:dyDescent="0.2"/>
  <cols>
    <col min="1" max="1" width="21.90625" style="2" customWidth="1"/>
    <col min="2" max="2" width="11.453125" style="2" customWidth="1"/>
    <col min="3" max="4" width="5.90625" style="2" customWidth="1"/>
    <col min="5" max="5" width="5.90625" style="1" customWidth="1"/>
    <col min="6" max="6" width="5.90625" style="2" customWidth="1"/>
    <col min="7" max="17" width="5.90625" style="1" customWidth="1"/>
    <col min="18" max="18" width="6" style="1" customWidth="1"/>
    <col min="19" max="16384" width="5.90625" style="1"/>
  </cols>
  <sheetData>
    <row r="1" spans="1:23" ht="36.5" customHeight="1" x14ac:dyDescent="0.2">
      <c r="A1" s="54" t="s">
        <v>44</v>
      </c>
      <c r="B1" s="53"/>
      <c r="C1" s="53"/>
      <c r="D1" s="53"/>
      <c r="E1" s="52"/>
      <c r="F1" s="53"/>
      <c r="G1" s="52"/>
      <c r="H1" s="52"/>
      <c r="I1" s="52"/>
      <c r="J1" s="52"/>
      <c r="K1" s="52"/>
      <c r="L1" s="52"/>
      <c r="M1" s="52"/>
      <c r="N1" s="52"/>
      <c r="O1" s="70"/>
      <c r="P1" s="70"/>
      <c r="Q1" s="70"/>
      <c r="R1" s="136" t="s">
        <v>43</v>
      </c>
      <c r="S1" s="136"/>
      <c r="T1" s="136"/>
      <c r="U1" s="136"/>
    </row>
    <row r="2" spans="1:23" ht="13" customHeight="1" x14ac:dyDescent="0.2">
      <c r="A2" s="54"/>
      <c r="B2" s="53"/>
      <c r="C2" s="53"/>
      <c r="D2" s="53"/>
      <c r="E2" s="52"/>
      <c r="F2" s="53"/>
      <c r="G2" s="52"/>
      <c r="H2" s="52"/>
      <c r="I2" s="52"/>
      <c r="J2" s="52"/>
      <c r="K2" s="52"/>
      <c r="L2" s="52"/>
      <c r="M2" s="52"/>
      <c r="N2" s="52"/>
      <c r="O2" s="70"/>
      <c r="P2" s="70"/>
      <c r="Q2" s="70"/>
      <c r="R2" s="71"/>
      <c r="S2" s="71"/>
      <c r="T2" s="71"/>
      <c r="U2" s="71"/>
    </row>
    <row r="3" spans="1:23" ht="49.25" customHeight="1" x14ac:dyDescent="0.2">
      <c r="A3" s="137" t="s">
        <v>77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</row>
    <row r="4" spans="1:23" s="46" customFormat="1" ht="32.5" customHeight="1" thickBot="1" x14ac:dyDescent="0.25">
      <c r="A4" s="10" t="s">
        <v>42</v>
      </c>
      <c r="B4" s="51"/>
      <c r="C4" s="51"/>
      <c r="D4" s="51"/>
      <c r="E4" s="51"/>
      <c r="F4" s="51"/>
      <c r="G4" s="51"/>
      <c r="H4" s="50"/>
      <c r="I4" s="69"/>
      <c r="J4" s="69"/>
      <c r="K4" s="201" t="s">
        <v>41</v>
      </c>
      <c r="L4" s="201"/>
      <c r="M4" s="73"/>
      <c r="N4" s="68" t="s">
        <v>29</v>
      </c>
      <c r="O4" s="201"/>
      <c r="P4" s="201"/>
      <c r="Q4" s="60" t="s">
        <v>81</v>
      </c>
      <c r="R4" s="60"/>
      <c r="S4" s="60" t="s">
        <v>82</v>
      </c>
      <c r="T4" s="60"/>
      <c r="U4" s="60" t="s">
        <v>83</v>
      </c>
    </row>
    <row r="5" spans="1:23" s="46" customFormat="1" ht="39.75" customHeight="1" x14ac:dyDescent="0.2">
      <c r="A5" s="49" t="s">
        <v>40</v>
      </c>
      <c r="B5" s="161" t="s">
        <v>78</v>
      </c>
      <c r="C5" s="162"/>
      <c r="D5" s="162"/>
      <c r="E5" s="162"/>
      <c r="F5" s="162"/>
      <c r="G5" s="162"/>
      <c r="H5" s="162"/>
      <c r="I5" s="163"/>
      <c r="J5" s="159" t="s">
        <v>39</v>
      </c>
      <c r="K5" s="160"/>
      <c r="L5" s="160"/>
      <c r="M5" s="160"/>
      <c r="N5" s="164"/>
      <c r="O5" s="164"/>
      <c r="P5" s="164"/>
      <c r="Q5" s="164"/>
      <c r="R5" s="164"/>
      <c r="S5" s="164"/>
      <c r="T5" s="164"/>
      <c r="U5" s="165"/>
    </row>
    <row r="6" spans="1:23" s="46" customFormat="1" ht="22.5" customHeight="1" x14ac:dyDescent="0.2">
      <c r="A6" s="48"/>
      <c r="B6" s="143" t="s">
        <v>38</v>
      </c>
      <c r="C6" s="143"/>
      <c r="D6" s="143"/>
      <c r="E6" s="143"/>
      <c r="F6" s="143"/>
      <c r="G6" s="143"/>
      <c r="H6" s="143"/>
      <c r="I6" s="97" t="s">
        <v>37</v>
      </c>
      <c r="J6" s="132"/>
      <c r="K6" s="132"/>
      <c r="L6" s="132"/>
      <c r="M6" s="132"/>
      <c r="N6" s="132"/>
      <c r="O6" s="132"/>
      <c r="P6" s="98"/>
      <c r="Q6" s="133" t="s">
        <v>36</v>
      </c>
      <c r="R6" s="134"/>
      <c r="S6" s="134"/>
      <c r="T6" s="134"/>
      <c r="U6" s="135"/>
    </row>
    <row r="7" spans="1:23" s="46" customFormat="1" ht="26" customHeight="1" x14ac:dyDescent="0.2">
      <c r="A7" s="47" t="s">
        <v>35</v>
      </c>
      <c r="B7" s="144"/>
      <c r="C7" s="144"/>
      <c r="D7" s="144"/>
      <c r="E7" s="144"/>
      <c r="F7" s="144"/>
      <c r="G7" s="144"/>
      <c r="H7" s="144"/>
      <c r="I7" s="195" t="s">
        <v>34</v>
      </c>
      <c r="J7" s="196"/>
      <c r="K7" s="196"/>
      <c r="L7" s="196"/>
      <c r="M7" s="196"/>
      <c r="N7" s="196"/>
      <c r="O7" s="196"/>
      <c r="P7" s="197"/>
      <c r="Q7" s="186"/>
      <c r="R7" s="187"/>
      <c r="S7" s="187"/>
      <c r="T7" s="187"/>
      <c r="U7" s="188"/>
    </row>
    <row r="8" spans="1:23" s="46" customFormat="1" ht="25.25" customHeight="1" x14ac:dyDescent="0.2">
      <c r="A8" s="127" t="s">
        <v>33</v>
      </c>
      <c r="B8" s="166" t="s">
        <v>32</v>
      </c>
      <c r="C8" s="166"/>
      <c r="D8" s="166"/>
      <c r="E8" s="166"/>
      <c r="F8" s="166"/>
      <c r="G8" s="166"/>
      <c r="H8" s="166"/>
      <c r="I8" s="198"/>
      <c r="J8" s="199"/>
      <c r="K8" s="199"/>
      <c r="L8" s="199"/>
      <c r="M8" s="199"/>
      <c r="N8" s="199"/>
      <c r="O8" s="199"/>
      <c r="P8" s="200"/>
      <c r="Q8" s="189"/>
      <c r="R8" s="190"/>
      <c r="S8" s="190"/>
      <c r="T8" s="190"/>
      <c r="U8" s="191"/>
    </row>
    <row r="9" spans="1:23" s="46" customFormat="1" ht="25.25" customHeight="1" x14ac:dyDescent="0.2">
      <c r="A9" s="117"/>
      <c r="B9" s="167"/>
      <c r="C9" s="167"/>
      <c r="D9" s="167"/>
      <c r="E9" s="167"/>
      <c r="F9" s="167"/>
      <c r="G9" s="167"/>
      <c r="H9" s="167"/>
      <c r="I9" s="128"/>
      <c r="J9" s="129"/>
      <c r="K9" s="129"/>
      <c r="L9" s="129"/>
      <c r="M9" s="129"/>
      <c r="N9" s="129"/>
      <c r="O9" s="129"/>
      <c r="P9" s="130"/>
      <c r="Q9" s="192"/>
      <c r="R9" s="193"/>
      <c r="S9" s="193"/>
      <c r="T9" s="193"/>
      <c r="U9" s="194"/>
    </row>
    <row r="10" spans="1:23" s="46" customFormat="1" ht="25" customHeight="1" x14ac:dyDescent="0.2">
      <c r="A10" s="179" t="s">
        <v>31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1"/>
    </row>
    <row r="11" spans="1:23" ht="37.5" customHeight="1" x14ac:dyDescent="0.2">
      <c r="A11" s="45" t="s">
        <v>30</v>
      </c>
      <c r="B11" s="44" t="s">
        <v>29</v>
      </c>
      <c r="C11" s="100"/>
      <c r="D11" s="100"/>
      <c r="E11" s="42" t="s">
        <v>28</v>
      </c>
      <c r="F11" s="43"/>
      <c r="G11" s="42" t="s">
        <v>27</v>
      </c>
      <c r="H11" s="43"/>
      <c r="I11" s="42" t="s">
        <v>26</v>
      </c>
      <c r="J11" s="131"/>
      <c r="K11" s="131"/>
      <c r="L11" s="131"/>
      <c r="M11" s="41" t="s">
        <v>25</v>
      </c>
      <c r="N11" s="66"/>
      <c r="O11" s="61"/>
      <c r="P11" s="61"/>
      <c r="Q11" s="61"/>
      <c r="R11" s="61"/>
      <c r="S11" s="66"/>
      <c r="T11" s="66"/>
      <c r="U11" s="67"/>
    </row>
    <row r="12" spans="1:23" ht="37.5" customHeight="1" x14ac:dyDescent="0.2">
      <c r="A12" s="45" t="s">
        <v>75</v>
      </c>
      <c r="B12" s="99"/>
      <c r="C12" s="100"/>
      <c r="D12" s="100"/>
      <c r="E12" s="100"/>
      <c r="F12" s="100"/>
      <c r="G12" s="100"/>
      <c r="H12" s="100"/>
      <c r="I12" s="100"/>
      <c r="J12" s="205"/>
      <c r="K12" s="205"/>
      <c r="L12" s="205"/>
      <c r="M12" s="205"/>
      <c r="N12" s="206"/>
      <c r="O12" s="207"/>
      <c r="P12" s="202" t="s">
        <v>98</v>
      </c>
      <c r="Q12" s="203"/>
      <c r="R12" s="203"/>
      <c r="S12" s="203"/>
      <c r="T12" s="203"/>
      <c r="U12" s="204"/>
    </row>
    <row r="13" spans="1:23" s="6" customFormat="1" ht="37.5" customHeight="1" x14ac:dyDescent="0.3">
      <c r="A13" s="15" t="s">
        <v>74</v>
      </c>
      <c r="B13" s="14" t="s">
        <v>14</v>
      </c>
      <c r="C13" s="122"/>
      <c r="D13" s="123"/>
      <c r="E13" s="125" t="s">
        <v>13</v>
      </c>
      <c r="F13" s="126"/>
      <c r="G13" s="126"/>
      <c r="H13" s="122"/>
      <c r="I13" s="124"/>
      <c r="J13" s="148" t="s">
        <v>76</v>
      </c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50"/>
      <c r="V13" s="13"/>
      <c r="W13" s="58"/>
    </row>
    <row r="14" spans="1:23" s="6" customFormat="1" ht="37.5" customHeight="1" x14ac:dyDescent="0.2">
      <c r="A14" s="59" t="s">
        <v>15</v>
      </c>
      <c r="B14" s="182"/>
      <c r="C14" s="183"/>
      <c r="D14" s="183"/>
      <c r="E14" s="183"/>
      <c r="F14" s="183"/>
      <c r="G14" s="183"/>
      <c r="H14" s="183"/>
      <c r="I14" s="184"/>
      <c r="J14" s="151" t="s">
        <v>73</v>
      </c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</row>
    <row r="15" spans="1:23" s="6" customFormat="1" ht="26" customHeight="1" x14ac:dyDescent="0.2">
      <c r="A15" s="116" t="s">
        <v>97</v>
      </c>
      <c r="B15" s="213" t="s">
        <v>99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5"/>
    </row>
    <row r="16" spans="1:23" ht="41.5" customHeight="1" x14ac:dyDescent="0.2">
      <c r="A16" s="117"/>
      <c r="B16" s="182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5"/>
    </row>
    <row r="17" spans="1:21" ht="31" customHeight="1" x14ac:dyDescent="0.2">
      <c r="A17" s="106" t="s">
        <v>80</v>
      </c>
      <c r="B17" s="112" t="s">
        <v>24</v>
      </c>
      <c r="C17" s="40" t="s">
        <v>20</v>
      </c>
      <c r="D17" s="118"/>
      <c r="E17" s="118"/>
      <c r="F17" s="72" t="s">
        <v>19</v>
      </c>
      <c r="G17" s="119"/>
      <c r="H17" s="119"/>
      <c r="I17" s="156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8"/>
    </row>
    <row r="18" spans="1:21" ht="31" customHeight="1" x14ac:dyDescent="0.2">
      <c r="A18" s="107"/>
      <c r="B18" s="112"/>
      <c r="C18" s="32"/>
      <c r="D18" s="31"/>
      <c r="E18" s="31"/>
      <c r="F18" s="39" t="s">
        <v>18</v>
      </c>
      <c r="G18" s="31"/>
      <c r="H18" s="31"/>
      <c r="I18" s="23"/>
      <c r="J18" s="23"/>
      <c r="K18" s="23"/>
      <c r="L18" s="23"/>
      <c r="M18" s="23"/>
      <c r="N18" s="23"/>
      <c r="O18" s="23"/>
      <c r="P18" s="23"/>
      <c r="Q18" s="22"/>
      <c r="R18" s="23"/>
      <c r="S18" s="74"/>
      <c r="T18" s="74"/>
      <c r="U18" s="75"/>
    </row>
    <row r="19" spans="1:21" ht="31" customHeight="1" x14ac:dyDescent="0.2">
      <c r="A19" s="107"/>
      <c r="B19" s="112"/>
      <c r="C19" s="38"/>
      <c r="D19" s="37"/>
      <c r="E19" s="37"/>
      <c r="F19" s="37"/>
      <c r="G19" s="37"/>
      <c r="H19" s="37"/>
      <c r="I19" s="36"/>
      <c r="J19" s="36"/>
      <c r="K19" s="36"/>
      <c r="L19" s="36"/>
      <c r="M19" s="36"/>
      <c r="N19" s="36"/>
      <c r="O19" s="36"/>
      <c r="P19" s="36"/>
      <c r="Q19" s="35"/>
      <c r="R19" s="18"/>
      <c r="S19" s="64"/>
      <c r="T19" s="64"/>
      <c r="U19" s="65"/>
    </row>
    <row r="20" spans="1:21" s="34" customFormat="1" ht="33.5" customHeight="1" x14ac:dyDescent="0.2">
      <c r="A20" s="108"/>
      <c r="B20" s="16" t="s">
        <v>17</v>
      </c>
      <c r="C20" s="99"/>
      <c r="D20" s="100"/>
      <c r="E20" s="100"/>
      <c r="F20" s="100"/>
      <c r="G20" s="115"/>
      <c r="H20" s="120" t="s">
        <v>16</v>
      </c>
      <c r="I20" s="121"/>
      <c r="J20" s="155"/>
      <c r="K20" s="155"/>
      <c r="L20" s="155"/>
      <c r="M20" s="155"/>
      <c r="N20" s="155"/>
      <c r="O20" s="120" t="s">
        <v>23</v>
      </c>
      <c r="P20" s="154"/>
      <c r="Q20" s="141"/>
      <c r="R20" s="141"/>
      <c r="S20" s="141"/>
      <c r="T20" s="141"/>
      <c r="U20" s="142"/>
    </row>
    <row r="21" spans="1:21" ht="31" customHeight="1" x14ac:dyDescent="0.15">
      <c r="A21" s="106" t="s">
        <v>79</v>
      </c>
      <c r="B21" s="109" t="s">
        <v>22</v>
      </c>
      <c r="C21" s="32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0"/>
      <c r="R21" s="31"/>
      <c r="S21" s="62"/>
      <c r="T21" s="62"/>
      <c r="U21" s="63"/>
    </row>
    <row r="22" spans="1:21" ht="31" customHeight="1" x14ac:dyDescent="0.2">
      <c r="A22" s="107"/>
      <c r="B22" s="110"/>
      <c r="C22" s="29"/>
      <c r="D22" s="18"/>
      <c r="E22" s="18"/>
      <c r="F22" s="18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4"/>
    </row>
    <row r="23" spans="1:21" ht="31" customHeight="1" x14ac:dyDescent="0.2">
      <c r="A23" s="107"/>
      <c r="B23" s="111" t="s">
        <v>21</v>
      </c>
      <c r="C23" s="28" t="s">
        <v>20</v>
      </c>
      <c r="D23" s="100"/>
      <c r="E23" s="100"/>
      <c r="F23" s="72" t="s">
        <v>19</v>
      </c>
      <c r="G23" s="114"/>
      <c r="H23" s="114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1"/>
    </row>
    <row r="24" spans="1:21" ht="31" customHeight="1" x14ac:dyDescent="0.2">
      <c r="A24" s="107"/>
      <c r="B24" s="112"/>
      <c r="C24" s="26"/>
      <c r="D24" s="25"/>
      <c r="E24" s="25"/>
      <c r="F24" s="27" t="s">
        <v>18</v>
      </c>
      <c r="G24" s="25"/>
      <c r="H24" s="25"/>
      <c r="I24" s="24"/>
      <c r="J24" s="23"/>
      <c r="K24" s="23"/>
      <c r="L24" s="23"/>
      <c r="M24" s="23"/>
      <c r="N24" s="23"/>
      <c r="O24" s="23"/>
      <c r="P24" s="23"/>
      <c r="Q24" s="22"/>
      <c r="R24" s="25"/>
      <c r="S24" s="62"/>
      <c r="T24" s="62"/>
      <c r="U24" s="63"/>
    </row>
    <row r="25" spans="1:21" ht="31" customHeight="1" x14ac:dyDescent="0.15">
      <c r="A25" s="107"/>
      <c r="B25" s="113"/>
      <c r="C25" s="21"/>
      <c r="D25" s="19"/>
      <c r="E25" s="20"/>
      <c r="F25" s="19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7"/>
      <c r="R25" s="18"/>
      <c r="S25" s="64"/>
      <c r="T25" s="64"/>
      <c r="U25" s="65"/>
    </row>
    <row r="26" spans="1:21" ht="33.5" customHeight="1" x14ac:dyDescent="0.2">
      <c r="A26" s="108"/>
      <c r="B26" s="16" t="s">
        <v>17</v>
      </c>
      <c r="C26" s="99"/>
      <c r="D26" s="100"/>
      <c r="E26" s="100"/>
      <c r="F26" s="100"/>
      <c r="G26" s="100"/>
      <c r="H26" s="100"/>
      <c r="I26" s="100"/>
      <c r="J26" s="100"/>
      <c r="K26" s="115"/>
      <c r="L26" s="97" t="s">
        <v>16</v>
      </c>
      <c r="M26" s="132"/>
      <c r="N26" s="177"/>
      <c r="O26" s="177"/>
      <c r="P26" s="177"/>
      <c r="Q26" s="177"/>
      <c r="R26" s="177"/>
      <c r="S26" s="177"/>
      <c r="T26" s="177"/>
      <c r="U26" s="178"/>
    </row>
    <row r="27" spans="1:21" s="6" customFormat="1" ht="47" customHeight="1" x14ac:dyDescent="0.2">
      <c r="A27" s="145" t="s">
        <v>94</v>
      </c>
      <c r="B27" s="146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2"/>
    </row>
    <row r="28" spans="1:21" s="7" customFormat="1" ht="40" customHeight="1" x14ac:dyDescent="0.2">
      <c r="A28" s="145" t="s">
        <v>95</v>
      </c>
      <c r="B28" s="147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2"/>
    </row>
    <row r="29" spans="1:21" s="7" customFormat="1" ht="30.5" customHeight="1" x14ac:dyDescent="0.2">
      <c r="A29" s="93" t="s">
        <v>12</v>
      </c>
      <c r="B29" s="12" t="s">
        <v>11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2"/>
    </row>
    <row r="30" spans="1:21" s="7" customFormat="1" ht="30.5" customHeight="1" x14ac:dyDescent="0.2">
      <c r="A30" s="86"/>
      <c r="B30" s="12" t="s">
        <v>11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2"/>
    </row>
    <row r="31" spans="1:21" s="7" customFormat="1" ht="30.5" customHeight="1" x14ac:dyDescent="0.2">
      <c r="A31" s="86"/>
      <c r="B31" s="12" t="s">
        <v>11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2"/>
    </row>
    <row r="32" spans="1:21" s="7" customFormat="1" ht="30.5" customHeight="1" thickBot="1" x14ac:dyDescent="0.25">
      <c r="A32" s="103"/>
      <c r="B32" s="11" t="s">
        <v>11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5"/>
    </row>
    <row r="33" spans="1:21" s="7" customFormat="1" ht="25.25" customHeight="1" thickBot="1" x14ac:dyDescent="0.25">
      <c r="A33" s="10" t="s">
        <v>10</v>
      </c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21" s="6" customFormat="1" ht="30.5" customHeight="1" x14ac:dyDescent="0.2">
      <c r="A34" s="85" t="s">
        <v>9</v>
      </c>
      <c r="B34" s="87" t="s">
        <v>7</v>
      </c>
      <c r="C34" s="88"/>
      <c r="D34" s="89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6"/>
    </row>
    <row r="35" spans="1:21" s="6" customFormat="1" ht="30.5" customHeight="1" x14ac:dyDescent="0.2">
      <c r="A35" s="86"/>
      <c r="B35" s="90" t="s">
        <v>6</v>
      </c>
      <c r="C35" s="91"/>
      <c r="D35" s="92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2"/>
    </row>
    <row r="36" spans="1:21" ht="30.5" customHeight="1" x14ac:dyDescent="0.2">
      <c r="A36" s="93" t="s">
        <v>8</v>
      </c>
      <c r="B36" s="94" t="s">
        <v>7</v>
      </c>
      <c r="C36" s="95"/>
      <c r="D36" s="9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2"/>
    </row>
    <row r="37" spans="1:21" ht="30.5" customHeight="1" x14ac:dyDescent="0.2">
      <c r="A37" s="77"/>
      <c r="B37" s="94" t="s">
        <v>6</v>
      </c>
      <c r="C37" s="95"/>
      <c r="D37" s="9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2"/>
    </row>
    <row r="38" spans="1:21" s="6" customFormat="1" ht="30.5" customHeight="1" x14ac:dyDescent="0.2">
      <c r="A38" s="77" t="s">
        <v>5</v>
      </c>
      <c r="B38" s="79" t="s">
        <v>4</v>
      </c>
      <c r="C38" s="80"/>
      <c r="D38" s="81"/>
      <c r="E38" s="33" t="s">
        <v>3</v>
      </c>
      <c r="F38" s="138"/>
      <c r="G38" s="138"/>
      <c r="H38" s="138"/>
      <c r="I38" s="138"/>
      <c r="J38" s="138"/>
      <c r="K38" s="138"/>
      <c r="L38" s="138"/>
      <c r="M38" s="138"/>
      <c r="N38" s="16" t="s">
        <v>2</v>
      </c>
      <c r="O38" s="139"/>
      <c r="P38" s="139"/>
      <c r="Q38" s="139"/>
      <c r="R38" s="139"/>
      <c r="S38" s="139"/>
      <c r="T38" s="139"/>
      <c r="U38" s="140"/>
    </row>
    <row r="39" spans="1:21" s="6" customFormat="1" ht="29.4" customHeight="1" thickBot="1" x14ac:dyDescent="0.25">
      <c r="A39" s="78"/>
      <c r="B39" s="82" t="s">
        <v>1</v>
      </c>
      <c r="C39" s="83"/>
      <c r="D39" s="84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9"/>
    </row>
    <row r="40" spans="1:21" ht="33" customHeight="1" x14ac:dyDescent="0.2">
      <c r="A40" s="76" t="s">
        <v>0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</row>
    <row r="41" spans="1:21" ht="16.5" customHeight="1" x14ac:dyDescent="0.2">
      <c r="A41" s="5"/>
      <c r="B41" s="4"/>
      <c r="C41" s="4"/>
      <c r="D41" s="4"/>
      <c r="E41" s="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21" ht="16.5" customHeight="1" x14ac:dyDescent="0.2">
      <c r="A42" s="5"/>
      <c r="B42" s="4"/>
      <c r="C42" s="4"/>
      <c r="D42" s="4"/>
      <c r="E42" s="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21" ht="20.149999999999999" customHeight="1" x14ac:dyDescent="0.2"/>
    <row r="44" spans="1:21" ht="20.149999999999999" customHeight="1" x14ac:dyDescent="0.2"/>
    <row r="45" spans="1:21" ht="20.149999999999999" customHeight="1" x14ac:dyDescent="0.2"/>
    <row r="46" spans="1:21" ht="20.149999999999999" customHeight="1" x14ac:dyDescent="0.2"/>
    <row r="47" spans="1:21" ht="20.149999999999999" customHeight="1" x14ac:dyDescent="0.2"/>
    <row r="48" spans="1:21" ht="20.149999999999999" customHeight="1" x14ac:dyDescent="0.2"/>
    <row r="49" spans="5:22" s="2" customFormat="1" ht="20.149999999999999" customHeight="1" x14ac:dyDescent="0.2"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5:22" s="2" customFormat="1" ht="20.149999999999999" customHeight="1" x14ac:dyDescent="0.2"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5:22" s="2" customFormat="1" ht="20.149999999999999" customHeight="1" x14ac:dyDescent="0.2"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5:22" s="2" customFormat="1" ht="20.149999999999999" customHeight="1" x14ac:dyDescent="0.2"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5:22" s="2" customFormat="1" ht="20.149999999999999" customHeight="1" x14ac:dyDescent="0.2"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5:22" s="2" customFormat="1" ht="20.149999999999999" customHeight="1" x14ac:dyDescent="0.2"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5:22" s="2" customFormat="1" ht="20.149999999999999" customHeight="1" x14ac:dyDescent="0.2"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5:22" s="2" customFormat="1" ht="20.149999999999999" customHeight="1" x14ac:dyDescent="0.2"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5:22" s="2" customFormat="1" ht="20.149999999999999" customHeight="1" x14ac:dyDescent="0.2"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5:22" s="2" customFormat="1" ht="20.149999999999999" customHeight="1" x14ac:dyDescent="0.2"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5:22" s="2" customFormat="1" ht="20.149999999999999" customHeight="1" x14ac:dyDescent="0.2"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5:22" s="2" customFormat="1" ht="20.149999999999999" customHeight="1" x14ac:dyDescent="0.2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5:22" s="2" customFormat="1" ht="20.149999999999999" customHeight="1" x14ac:dyDescent="0.2"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5:22" s="2" customFormat="1" ht="20.149999999999999" customHeight="1" x14ac:dyDescent="0.2"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5:22" s="2" customFormat="1" ht="20.149999999999999" customHeight="1" x14ac:dyDescent="0.2"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5:22" s="2" customFormat="1" ht="20.149999999999999" customHeight="1" x14ac:dyDescent="0.2"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5:22" s="2" customFormat="1" ht="20.149999999999999" customHeight="1" x14ac:dyDescent="0.2">
      <c r="E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5:22" s="2" customFormat="1" ht="20.149999999999999" customHeight="1" x14ac:dyDescent="0.2">
      <c r="E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5:22" s="2" customFormat="1" ht="20.149999999999999" customHeight="1" x14ac:dyDescent="0.2">
      <c r="E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5:22" s="2" customFormat="1" ht="20.149999999999999" customHeight="1" x14ac:dyDescent="0.2">
      <c r="E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5:22" s="2" customFormat="1" ht="20.149999999999999" customHeight="1" x14ac:dyDescent="0.2">
      <c r="E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5:22" s="2" customFormat="1" ht="20.149999999999999" customHeight="1" x14ac:dyDescent="0.2"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5:22" s="2" customFormat="1" ht="20.149999999999999" customHeight="1" x14ac:dyDescent="0.2">
      <c r="E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5:22" s="2" customFormat="1" ht="20.149999999999999" customHeight="1" x14ac:dyDescent="0.2">
      <c r="E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5:22" s="2" customFormat="1" ht="20.149999999999999" customHeight="1" x14ac:dyDescent="0.2">
      <c r="E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5:22" s="2" customFormat="1" ht="20.149999999999999" customHeight="1" x14ac:dyDescent="0.2"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5:22" s="2" customFormat="1" ht="20.149999999999999" customHeight="1" x14ac:dyDescent="0.2"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5:22" s="2" customFormat="1" ht="20.149999999999999" customHeight="1" x14ac:dyDescent="0.2">
      <c r="E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5:22" s="2" customFormat="1" ht="20.149999999999999" customHeight="1" x14ac:dyDescent="0.2"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5:22" s="2" customFormat="1" ht="20.149999999999999" customHeight="1" x14ac:dyDescent="0.2">
      <c r="E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5:22" s="2" customFormat="1" ht="20.149999999999999" customHeight="1" x14ac:dyDescent="0.2"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5:22" s="2" customFormat="1" ht="20.149999999999999" customHeight="1" x14ac:dyDescent="0.2"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5:22" s="2" customFormat="1" ht="20.149999999999999" customHeight="1" x14ac:dyDescent="0.2">
      <c r="E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5:22" s="2" customFormat="1" ht="20.149999999999999" customHeight="1" x14ac:dyDescent="0.2"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5:22" s="2" customFormat="1" ht="20.149999999999999" customHeight="1" x14ac:dyDescent="0.2">
      <c r="E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5:22" s="2" customFormat="1" ht="20.149999999999999" customHeight="1" x14ac:dyDescent="0.2">
      <c r="E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5:22" s="2" customFormat="1" ht="20.149999999999999" customHeight="1" x14ac:dyDescent="0.2">
      <c r="E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5:22" s="2" customFormat="1" ht="20.149999999999999" customHeight="1" x14ac:dyDescent="0.2">
      <c r="E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5:22" s="2" customFormat="1" ht="20.149999999999999" customHeight="1" x14ac:dyDescent="0.2">
      <c r="E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5:22" s="2" customFormat="1" ht="20.149999999999999" customHeight="1" x14ac:dyDescent="0.2">
      <c r="E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5:22" s="2" customFormat="1" ht="20.149999999999999" customHeight="1" x14ac:dyDescent="0.2">
      <c r="E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5:22" s="2" customFormat="1" ht="20.149999999999999" customHeight="1" x14ac:dyDescent="0.2">
      <c r="E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5:22" s="2" customFormat="1" ht="20.149999999999999" customHeight="1" x14ac:dyDescent="0.2">
      <c r="E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5:22" s="2" customFormat="1" ht="20.149999999999999" customHeight="1" x14ac:dyDescent="0.2">
      <c r="E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5:22" s="2" customFormat="1" ht="20.149999999999999" customHeight="1" x14ac:dyDescent="0.2">
      <c r="E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5:22" s="2" customFormat="1" ht="20.149999999999999" customHeight="1" x14ac:dyDescent="0.2">
      <c r="E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</sheetData>
  <mergeCells count="76">
    <mergeCell ref="B15:U15"/>
    <mergeCell ref="B16:U16"/>
    <mergeCell ref="A15:A16"/>
    <mergeCell ref="R1:U1"/>
    <mergeCell ref="A3:U3"/>
    <mergeCell ref="Q6:U6"/>
    <mergeCell ref="Q7:U9"/>
    <mergeCell ref="I6:P6"/>
    <mergeCell ref="I7:P7"/>
    <mergeCell ref="I8:P9"/>
    <mergeCell ref="O4:P4"/>
    <mergeCell ref="K4:L4"/>
    <mergeCell ref="P12:U12"/>
    <mergeCell ref="B12:O12"/>
    <mergeCell ref="A8:A9"/>
    <mergeCell ref="C11:D11"/>
    <mergeCell ref="A10:U10"/>
    <mergeCell ref="B14:I14"/>
    <mergeCell ref="C13:D13"/>
    <mergeCell ref="E13:G13"/>
    <mergeCell ref="H13:I13"/>
    <mergeCell ref="A17:A20"/>
    <mergeCell ref="B17:B19"/>
    <mergeCell ref="D17:E17"/>
    <mergeCell ref="G17:H17"/>
    <mergeCell ref="A40:R40"/>
    <mergeCell ref="E39:U39"/>
    <mergeCell ref="C32:U32"/>
    <mergeCell ref="I23:U23"/>
    <mergeCell ref="G22:U22"/>
    <mergeCell ref="E34:U34"/>
    <mergeCell ref="N26:U26"/>
    <mergeCell ref="L26:M26"/>
    <mergeCell ref="C26:K26"/>
    <mergeCell ref="C27:U27"/>
    <mergeCell ref="C30:U30"/>
    <mergeCell ref="C31:U31"/>
    <mergeCell ref="J5:M5"/>
    <mergeCell ref="B5:I5"/>
    <mergeCell ref="N5:U5"/>
    <mergeCell ref="J11:L11"/>
    <mergeCell ref="A38:A39"/>
    <mergeCell ref="B38:D38"/>
    <mergeCell ref="B39:D39"/>
    <mergeCell ref="A34:A35"/>
    <mergeCell ref="B34:D34"/>
    <mergeCell ref="B35:D35"/>
    <mergeCell ref="A36:A37"/>
    <mergeCell ref="B36:D36"/>
    <mergeCell ref="B37:D37"/>
    <mergeCell ref="A29:A32"/>
    <mergeCell ref="C29:U29"/>
    <mergeCell ref="B8:H9"/>
    <mergeCell ref="B6:H6"/>
    <mergeCell ref="B7:H7"/>
    <mergeCell ref="A27:B27"/>
    <mergeCell ref="C28:U28"/>
    <mergeCell ref="A28:B28"/>
    <mergeCell ref="J13:U13"/>
    <mergeCell ref="J14:U14"/>
    <mergeCell ref="Q20:U20"/>
    <mergeCell ref="O20:P20"/>
    <mergeCell ref="J20:N20"/>
    <mergeCell ref="H20:I20"/>
    <mergeCell ref="A21:A26"/>
    <mergeCell ref="B21:B22"/>
    <mergeCell ref="B23:B25"/>
    <mergeCell ref="D23:E23"/>
    <mergeCell ref="I17:U17"/>
    <mergeCell ref="F38:M38"/>
    <mergeCell ref="O38:U38"/>
    <mergeCell ref="G23:H23"/>
    <mergeCell ref="C20:G20"/>
    <mergeCell ref="E35:U35"/>
    <mergeCell ref="E36:U36"/>
    <mergeCell ref="E37:U37"/>
  </mergeCells>
  <phoneticPr fontId="7"/>
  <dataValidations count="1">
    <dataValidation type="list" allowBlank="1" showInputMessage="1" showErrorMessage="1" sqref="H13:I14 IY13:IZ16 SU13:SV16 ACQ13:ACR16 AMM13:AMN16 AWI13:AWJ16 BGE13:BGF16 BQA13:BQB16 BZW13:BZX16 CJS13:CJT16 CTO13:CTP16 DDK13:DDL16 DNG13:DNH16 DXC13:DXD16 EGY13:EGZ16 EQU13:EQV16 FAQ13:FAR16 FKM13:FKN16 FUI13:FUJ16 GEE13:GEF16 GOA13:GOB16 GXW13:GXX16 HHS13:HHT16 HRO13:HRP16 IBK13:IBL16 ILG13:ILH16 IVC13:IVD16 JEY13:JEZ16 JOU13:JOV16 JYQ13:JYR16 KIM13:KIN16 KSI13:KSJ16 LCE13:LCF16 LMA13:LMB16 LVW13:LVX16 MFS13:MFT16 MPO13:MPP16 MZK13:MZL16 NJG13:NJH16 NTC13:NTD16 OCY13:OCZ16 OMU13:OMV16 OWQ13:OWR16 PGM13:PGN16 PQI13:PQJ16 QAE13:QAF16 QKA13:QKB16 QTW13:QTX16 RDS13:RDT16 RNO13:RNP16 RXK13:RXL16 SHG13:SHH16 SRC13:SRD16 TAY13:TAZ16 TKU13:TKV16 TUQ13:TUR16 UEM13:UEN16 UOI13:UOJ16 UYE13:UYF16 VIA13:VIB16 VRW13:VRX16 WBS13:WBT16 WLO13:WLP16 WVK13:WVL16 H65561:I65561 IY65561:IZ65561 SU65561:SV65561 ACQ65561:ACR65561 AMM65561:AMN65561 AWI65561:AWJ65561 BGE65561:BGF65561 BQA65561:BQB65561 BZW65561:BZX65561 CJS65561:CJT65561 CTO65561:CTP65561 DDK65561:DDL65561 DNG65561:DNH65561 DXC65561:DXD65561 EGY65561:EGZ65561 EQU65561:EQV65561 FAQ65561:FAR65561 FKM65561:FKN65561 FUI65561:FUJ65561 GEE65561:GEF65561 GOA65561:GOB65561 GXW65561:GXX65561 HHS65561:HHT65561 HRO65561:HRP65561 IBK65561:IBL65561 ILG65561:ILH65561 IVC65561:IVD65561 JEY65561:JEZ65561 JOU65561:JOV65561 JYQ65561:JYR65561 KIM65561:KIN65561 KSI65561:KSJ65561 LCE65561:LCF65561 LMA65561:LMB65561 LVW65561:LVX65561 MFS65561:MFT65561 MPO65561:MPP65561 MZK65561:MZL65561 NJG65561:NJH65561 NTC65561:NTD65561 OCY65561:OCZ65561 OMU65561:OMV65561 OWQ65561:OWR65561 PGM65561:PGN65561 PQI65561:PQJ65561 QAE65561:QAF65561 QKA65561:QKB65561 QTW65561:QTX65561 RDS65561:RDT65561 RNO65561:RNP65561 RXK65561:RXL65561 SHG65561:SHH65561 SRC65561:SRD65561 TAY65561:TAZ65561 TKU65561:TKV65561 TUQ65561:TUR65561 UEM65561:UEN65561 UOI65561:UOJ65561 UYE65561:UYF65561 VIA65561:VIB65561 VRW65561:VRX65561 WBS65561:WBT65561 WLO65561:WLP65561 WVK65561:WVL65561 H131097:I131097 IY131097:IZ131097 SU131097:SV131097 ACQ131097:ACR131097 AMM131097:AMN131097 AWI131097:AWJ131097 BGE131097:BGF131097 BQA131097:BQB131097 BZW131097:BZX131097 CJS131097:CJT131097 CTO131097:CTP131097 DDK131097:DDL131097 DNG131097:DNH131097 DXC131097:DXD131097 EGY131097:EGZ131097 EQU131097:EQV131097 FAQ131097:FAR131097 FKM131097:FKN131097 FUI131097:FUJ131097 GEE131097:GEF131097 GOA131097:GOB131097 GXW131097:GXX131097 HHS131097:HHT131097 HRO131097:HRP131097 IBK131097:IBL131097 ILG131097:ILH131097 IVC131097:IVD131097 JEY131097:JEZ131097 JOU131097:JOV131097 JYQ131097:JYR131097 KIM131097:KIN131097 KSI131097:KSJ131097 LCE131097:LCF131097 LMA131097:LMB131097 LVW131097:LVX131097 MFS131097:MFT131097 MPO131097:MPP131097 MZK131097:MZL131097 NJG131097:NJH131097 NTC131097:NTD131097 OCY131097:OCZ131097 OMU131097:OMV131097 OWQ131097:OWR131097 PGM131097:PGN131097 PQI131097:PQJ131097 QAE131097:QAF131097 QKA131097:QKB131097 QTW131097:QTX131097 RDS131097:RDT131097 RNO131097:RNP131097 RXK131097:RXL131097 SHG131097:SHH131097 SRC131097:SRD131097 TAY131097:TAZ131097 TKU131097:TKV131097 TUQ131097:TUR131097 UEM131097:UEN131097 UOI131097:UOJ131097 UYE131097:UYF131097 VIA131097:VIB131097 VRW131097:VRX131097 WBS131097:WBT131097 WLO131097:WLP131097 WVK131097:WVL131097 H196633:I196633 IY196633:IZ196633 SU196633:SV196633 ACQ196633:ACR196633 AMM196633:AMN196633 AWI196633:AWJ196633 BGE196633:BGF196633 BQA196633:BQB196633 BZW196633:BZX196633 CJS196633:CJT196633 CTO196633:CTP196633 DDK196633:DDL196633 DNG196633:DNH196633 DXC196633:DXD196633 EGY196633:EGZ196633 EQU196633:EQV196633 FAQ196633:FAR196633 FKM196633:FKN196633 FUI196633:FUJ196633 GEE196633:GEF196633 GOA196633:GOB196633 GXW196633:GXX196633 HHS196633:HHT196633 HRO196633:HRP196633 IBK196633:IBL196633 ILG196633:ILH196633 IVC196633:IVD196633 JEY196633:JEZ196633 JOU196633:JOV196633 JYQ196633:JYR196633 KIM196633:KIN196633 KSI196633:KSJ196633 LCE196633:LCF196633 LMA196633:LMB196633 LVW196633:LVX196633 MFS196633:MFT196633 MPO196633:MPP196633 MZK196633:MZL196633 NJG196633:NJH196633 NTC196633:NTD196633 OCY196633:OCZ196633 OMU196633:OMV196633 OWQ196633:OWR196633 PGM196633:PGN196633 PQI196633:PQJ196633 QAE196633:QAF196633 QKA196633:QKB196633 QTW196633:QTX196633 RDS196633:RDT196633 RNO196633:RNP196633 RXK196633:RXL196633 SHG196633:SHH196633 SRC196633:SRD196633 TAY196633:TAZ196633 TKU196633:TKV196633 TUQ196633:TUR196633 UEM196633:UEN196633 UOI196633:UOJ196633 UYE196633:UYF196633 VIA196633:VIB196633 VRW196633:VRX196633 WBS196633:WBT196633 WLO196633:WLP196633 WVK196633:WVL196633 H262169:I262169 IY262169:IZ262169 SU262169:SV262169 ACQ262169:ACR262169 AMM262169:AMN262169 AWI262169:AWJ262169 BGE262169:BGF262169 BQA262169:BQB262169 BZW262169:BZX262169 CJS262169:CJT262169 CTO262169:CTP262169 DDK262169:DDL262169 DNG262169:DNH262169 DXC262169:DXD262169 EGY262169:EGZ262169 EQU262169:EQV262169 FAQ262169:FAR262169 FKM262169:FKN262169 FUI262169:FUJ262169 GEE262169:GEF262169 GOA262169:GOB262169 GXW262169:GXX262169 HHS262169:HHT262169 HRO262169:HRP262169 IBK262169:IBL262169 ILG262169:ILH262169 IVC262169:IVD262169 JEY262169:JEZ262169 JOU262169:JOV262169 JYQ262169:JYR262169 KIM262169:KIN262169 KSI262169:KSJ262169 LCE262169:LCF262169 LMA262169:LMB262169 LVW262169:LVX262169 MFS262169:MFT262169 MPO262169:MPP262169 MZK262169:MZL262169 NJG262169:NJH262169 NTC262169:NTD262169 OCY262169:OCZ262169 OMU262169:OMV262169 OWQ262169:OWR262169 PGM262169:PGN262169 PQI262169:PQJ262169 QAE262169:QAF262169 QKA262169:QKB262169 QTW262169:QTX262169 RDS262169:RDT262169 RNO262169:RNP262169 RXK262169:RXL262169 SHG262169:SHH262169 SRC262169:SRD262169 TAY262169:TAZ262169 TKU262169:TKV262169 TUQ262169:TUR262169 UEM262169:UEN262169 UOI262169:UOJ262169 UYE262169:UYF262169 VIA262169:VIB262169 VRW262169:VRX262169 WBS262169:WBT262169 WLO262169:WLP262169 WVK262169:WVL262169 H327705:I327705 IY327705:IZ327705 SU327705:SV327705 ACQ327705:ACR327705 AMM327705:AMN327705 AWI327705:AWJ327705 BGE327705:BGF327705 BQA327705:BQB327705 BZW327705:BZX327705 CJS327705:CJT327705 CTO327705:CTP327705 DDK327705:DDL327705 DNG327705:DNH327705 DXC327705:DXD327705 EGY327705:EGZ327705 EQU327705:EQV327705 FAQ327705:FAR327705 FKM327705:FKN327705 FUI327705:FUJ327705 GEE327705:GEF327705 GOA327705:GOB327705 GXW327705:GXX327705 HHS327705:HHT327705 HRO327705:HRP327705 IBK327705:IBL327705 ILG327705:ILH327705 IVC327705:IVD327705 JEY327705:JEZ327705 JOU327705:JOV327705 JYQ327705:JYR327705 KIM327705:KIN327705 KSI327705:KSJ327705 LCE327705:LCF327705 LMA327705:LMB327705 LVW327705:LVX327705 MFS327705:MFT327705 MPO327705:MPP327705 MZK327705:MZL327705 NJG327705:NJH327705 NTC327705:NTD327705 OCY327705:OCZ327705 OMU327705:OMV327705 OWQ327705:OWR327705 PGM327705:PGN327705 PQI327705:PQJ327705 QAE327705:QAF327705 QKA327705:QKB327705 QTW327705:QTX327705 RDS327705:RDT327705 RNO327705:RNP327705 RXK327705:RXL327705 SHG327705:SHH327705 SRC327705:SRD327705 TAY327705:TAZ327705 TKU327705:TKV327705 TUQ327705:TUR327705 UEM327705:UEN327705 UOI327705:UOJ327705 UYE327705:UYF327705 VIA327705:VIB327705 VRW327705:VRX327705 WBS327705:WBT327705 WLO327705:WLP327705 WVK327705:WVL327705 H393241:I393241 IY393241:IZ393241 SU393241:SV393241 ACQ393241:ACR393241 AMM393241:AMN393241 AWI393241:AWJ393241 BGE393241:BGF393241 BQA393241:BQB393241 BZW393241:BZX393241 CJS393241:CJT393241 CTO393241:CTP393241 DDK393241:DDL393241 DNG393241:DNH393241 DXC393241:DXD393241 EGY393241:EGZ393241 EQU393241:EQV393241 FAQ393241:FAR393241 FKM393241:FKN393241 FUI393241:FUJ393241 GEE393241:GEF393241 GOA393241:GOB393241 GXW393241:GXX393241 HHS393241:HHT393241 HRO393241:HRP393241 IBK393241:IBL393241 ILG393241:ILH393241 IVC393241:IVD393241 JEY393241:JEZ393241 JOU393241:JOV393241 JYQ393241:JYR393241 KIM393241:KIN393241 KSI393241:KSJ393241 LCE393241:LCF393241 LMA393241:LMB393241 LVW393241:LVX393241 MFS393241:MFT393241 MPO393241:MPP393241 MZK393241:MZL393241 NJG393241:NJH393241 NTC393241:NTD393241 OCY393241:OCZ393241 OMU393241:OMV393241 OWQ393241:OWR393241 PGM393241:PGN393241 PQI393241:PQJ393241 QAE393241:QAF393241 QKA393241:QKB393241 QTW393241:QTX393241 RDS393241:RDT393241 RNO393241:RNP393241 RXK393241:RXL393241 SHG393241:SHH393241 SRC393241:SRD393241 TAY393241:TAZ393241 TKU393241:TKV393241 TUQ393241:TUR393241 UEM393241:UEN393241 UOI393241:UOJ393241 UYE393241:UYF393241 VIA393241:VIB393241 VRW393241:VRX393241 WBS393241:WBT393241 WLO393241:WLP393241 WVK393241:WVL393241 H458777:I458777 IY458777:IZ458777 SU458777:SV458777 ACQ458777:ACR458777 AMM458777:AMN458777 AWI458777:AWJ458777 BGE458777:BGF458777 BQA458777:BQB458777 BZW458777:BZX458777 CJS458777:CJT458777 CTO458777:CTP458777 DDK458777:DDL458777 DNG458777:DNH458777 DXC458777:DXD458777 EGY458777:EGZ458777 EQU458777:EQV458777 FAQ458777:FAR458777 FKM458777:FKN458777 FUI458777:FUJ458777 GEE458777:GEF458777 GOA458777:GOB458777 GXW458777:GXX458777 HHS458777:HHT458777 HRO458777:HRP458777 IBK458777:IBL458777 ILG458777:ILH458777 IVC458777:IVD458777 JEY458777:JEZ458777 JOU458777:JOV458777 JYQ458777:JYR458777 KIM458777:KIN458777 KSI458777:KSJ458777 LCE458777:LCF458777 LMA458777:LMB458777 LVW458777:LVX458777 MFS458777:MFT458777 MPO458777:MPP458777 MZK458777:MZL458777 NJG458777:NJH458777 NTC458777:NTD458777 OCY458777:OCZ458777 OMU458777:OMV458777 OWQ458777:OWR458777 PGM458777:PGN458777 PQI458777:PQJ458777 QAE458777:QAF458777 QKA458777:QKB458777 QTW458777:QTX458777 RDS458777:RDT458777 RNO458777:RNP458777 RXK458777:RXL458777 SHG458777:SHH458777 SRC458777:SRD458777 TAY458777:TAZ458777 TKU458777:TKV458777 TUQ458777:TUR458777 UEM458777:UEN458777 UOI458777:UOJ458777 UYE458777:UYF458777 VIA458777:VIB458777 VRW458777:VRX458777 WBS458777:WBT458777 WLO458777:WLP458777 WVK458777:WVL458777 H524313:I524313 IY524313:IZ524313 SU524313:SV524313 ACQ524313:ACR524313 AMM524313:AMN524313 AWI524313:AWJ524313 BGE524313:BGF524313 BQA524313:BQB524313 BZW524313:BZX524313 CJS524313:CJT524313 CTO524313:CTP524313 DDK524313:DDL524313 DNG524313:DNH524313 DXC524313:DXD524313 EGY524313:EGZ524313 EQU524313:EQV524313 FAQ524313:FAR524313 FKM524313:FKN524313 FUI524313:FUJ524313 GEE524313:GEF524313 GOA524313:GOB524313 GXW524313:GXX524313 HHS524313:HHT524313 HRO524313:HRP524313 IBK524313:IBL524313 ILG524313:ILH524313 IVC524313:IVD524313 JEY524313:JEZ524313 JOU524313:JOV524313 JYQ524313:JYR524313 KIM524313:KIN524313 KSI524313:KSJ524313 LCE524313:LCF524313 LMA524313:LMB524313 LVW524313:LVX524313 MFS524313:MFT524313 MPO524313:MPP524313 MZK524313:MZL524313 NJG524313:NJH524313 NTC524313:NTD524313 OCY524313:OCZ524313 OMU524313:OMV524313 OWQ524313:OWR524313 PGM524313:PGN524313 PQI524313:PQJ524313 QAE524313:QAF524313 QKA524313:QKB524313 QTW524313:QTX524313 RDS524313:RDT524313 RNO524313:RNP524313 RXK524313:RXL524313 SHG524313:SHH524313 SRC524313:SRD524313 TAY524313:TAZ524313 TKU524313:TKV524313 TUQ524313:TUR524313 UEM524313:UEN524313 UOI524313:UOJ524313 UYE524313:UYF524313 VIA524313:VIB524313 VRW524313:VRX524313 WBS524313:WBT524313 WLO524313:WLP524313 WVK524313:WVL524313 H589849:I589849 IY589849:IZ589849 SU589849:SV589849 ACQ589849:ACR589849 AMM589849:AMN589849 AWI589849:AWJ589849 BGE589849:BGF589849 BQA589849:BQB589849 BZW589849:BZX589849 CJS589849:CJT589849 CTO589849:CTP589849 DDK589849:DDL589849 DNG589849:DNH589849 DXC589849:DXD589849 EGY589849:EGZ589849 EQU589849:EQV589849 FAQ589849:FAR589849 FKM589849:FKN589849 FUI589849:FUJ589849 GEE589849:GEF589849 GOA589849:GOB589849 GXW589849:GXX589849 HHS589849:HHT589849 HRO589849:HRP589849 IBK589849:IBL589849 ILG589849:ILH589849 IVC589849:IVD589849 JEY589849:JEZ589849 JOU589849:JOV589849 JYQ589849:JYR589849 KIM589849:KIN589849 KSI589849:KSJ589849 LCE589849:LCF589849 LMA589849:LMB589849 LVW589849:LVX589849 MFS589849:MFT589849 MPO589849:MPP589849 MZK589849:MZL589849 NJG589849:NJH589849 NTC589849:NTD589849 OCY589849:OCZ589849 OMU589849:OMV589849 OWQ589849:OWR589849 PGM589849:PGN589849 PQI589849:PQJ589849 QAE589849:QAF589849 QKA589849:QKB589849 QTW589849:QTX589849 RDS589849:RDT589849 RNO589849:RNP589849 RXK589849:RXL589849 SHG589849:SHH589849 SRC589849:SRD589849 TAY589849:TAZ589849 TKU589849:TKV589849 TUQ589849:TUR589849 UEM589849:UEN589849 UOI589849:UOJ589849 UYE589849:UYF589849 VIA589849:VIB589849 VRW589849:VRX589849 WBS589849:WBT589849 WLO589849:WLP589849 WVK589849:WVL589849 H655385:I655385 IY655385:IZ655385 SU655385:SV655385 ACQ655385:ACR655385 AMM655385:AMN655385 AWI655385:AWJ655385 BGE655385:BGF655385 BQA655385:BQB655385 BZW655385:BZX655385 CJS655385:CJT655385 CTO655385:CTP655385 DDK655385:DDL655385 DNG655385:DNH655385 DXC655385:DXD655385 EGY655385:EGZ655385 EQU655385:EQV655385 FAQ655385:FAR655385 FKM655385:FKN655385 FUI655385:FUJ655385 GEE655385:GEF655385 GOA655385:GOB655385 GXW655385:GXX655385 HHS655385:HHT655385 HRO655385:HRP655385 IBK655385:IBL655385 ILG655385:ILH655385 IVC655385:IVD655385 JEY655385:JEZ655385 JOU655385:JOV655385 JYQ655385:JYR655385 KIM655385:KIN655385 KSI655385:KSJ655385 LCE655385:LCF655385 LMA655385:LMB655385 LVW655385:LVX655385 MFS655385:MFT655385 MPO655385:MPP655385 MZK655385:MZL655385 NJG655385:NJH655385 NTC655385:NTD655385 OCY655385:OCZ655385 OMU655385:OMV655385 OWQ655385:OWR655385 PGM655385:PGN655385 PQI655385:PQJ655385 QAE655385:QAF655385 QKA655385:QKB655385 QTW655385:QTX655385 RDS655385:RDT655385 RNO655385:RNP655385 RXK655385:RXL655385 SHG655385:SHH655385 SRC655385:SRD655385 TAY655385:TAZ655385 TKU655385:TKV655385 TUQ655385:TUR655385 UEM655385:UEN655385 UOI655385:UOJ655385 UYE655385:UYF655385 VIA655385:VIB655385 VRW655385:VRX655385 WBS655385:WBT655385 WLO655385:WLP655385 WVK655385:WVL655385 H720921:I720921 IY720921:IZ720921 SU720921:SV720921 ACQ720921:ACR720921 AMM720921:AMN720921 AWI720921:AWJ720921 BGE720921:BGF720921 BQA720921:BQB720921 BZW720921:BZX720921 CJS720921:CJT720921 CTO720921:CTP720921 DDK720921:DDL720921 DNG720921:DNH720921 DXC720921:DXD720921 EGY720921:EGZ720921 EQU720921:EQV720921 FAQ720921:FAR720921 FKM720921:FKN720921 FUI720921:FUJ720921 GEE720921:GEF720921 GOA720921:GOB720921 GXW720921:GXX720921 HHS720921:HHT720921 HRO720921:HRP720921 IBK720921:IBL720921 ILG720921:ILH720921 IVC720921:IVD720921 JEY720921:JEZ720921 JOU720921:JOV720921 JYQ720921:JYR720921 KIM720921:KIN720921 KSI720921:KSJ720921 LCE720921:LCF720921 LMA720921:LMB720921 LVW720921:LVX720921 MFS720921:MFT720921 MPO720921:MPP720921 MZK720921:MZL720921 NJG720921:NJH720921 NTC720921:NTD720921 OCY720921:OCZ720921 OMU720921:OMV720921 OWQ720921:OWR720921 PGM720921:PGN720921 PQI720921:PQJ720921 QAE720921:QAF720921 QKA720921:QKB720921 QTW720921:QTX720921 RDS720921:RDT720921 RNO720921:RNP720921 RXK720921:RXL720921 SHG720921:SHH720921 SRC720921:SRD720921 TAY720921:TAZ720921 TKU720921:TKV720921 TUQ720921:TUR720921 UEM720921:UEN720921 UOI720921:UOJ720921 UYE720921:UYF720921 VIA720921:VIB720921 VRW720921:VRX720921 WBS720921:WBT720921 WLO720921:WLP720921 WVK720921:WVL720921 H786457:I786457 IY786457:IZ786457 SU786457:SV786457 ACQ786457:ACR786457 AMM786457:AMN786457 AWI786457:AWJ786457 BGE786457:BGF786457 BQA786457:BQB786457 BZW786457:BZX786457 CJS786457:CJT786457 CTO786457:CTP786457 DDK786457:DDL786457 DNG786457:DNH786457 DXC786457:DXD786457 EGY786457:EGZ786457 EQU786457:EQV786457 FAQ786457:FAR786457 FKM786457:FKN786457 FUI786457:FUJ786457 GEE786457:GEF786457 GOA786457:GOB786457 GXW786457:GXX786457 HHS786457:HHT786457 HRO786457:HRP786457 IBK786457:IBL786457 ILG786457:ILH786457 IVC786457:IVD786457 JEY786457:JEZ786457 JOU786457:JOV786457 JYQ786457:JYR786457 KIM786457:KIN786457 KSI786457:KSJ786457 LCE786457:LCF786457 LMA786457:LMB786457 LVW786457:LVX786457 MFS786457:MFT786457 MPO786457:MPP786457 MZK786457:MZL786457 NJG786457:NJH786457 NTC786457:NTD786457 OCY786457:OCZ786457 OMU786457:OMV786457 OWQ786457:OWR786457 PGM786457:PGN786457 PQI786457:PQJ786457 QAE786457:QAF786457 QKA786457:QKB786457 QTW786457:QTX786457 RDS786457:RDT786457 RNO786457:RNP786457 RXK786457:RXL786457 SHG786457:SHH786457 SRC786457:SRD786457 TAY786457:TAZ786457 TKU786457:TKV786457 TUQ786457:TUR786457 UEM786457:UEN786457 UOI786457:UOJ786457 UYE786457:UYF786457 VIA786457:VIB786457 VRW786457:VRX786457 WBS786457:WBT786457 WLO786457:WLP786457 WVK786457:WVL786457 H851993:I851993 IY851993:IZ851993 SU851993:SV851993 ACQ851993:ACR851993 AMM851993:AMN851993 AWI851993:AWJ851993 BGE851993:BGF851993 BQA851993:BQB851993 BZW851993:BZX851993 CJS851993:CJT851993 CTO851993:CTP851993 DDK851993:DDL851993 DNG851993:DNH851993 DXC851993:DXD851993 EGY851993:EGZ851993 EQU851993:EQV851993 FAQ851993:FAR851993 FKM851993:FKN851993 FUI851993:FUJ851993 GEE851993:GEF851993 GOA851993:GOB851993 GXW851993:GXX851993 HHS851993:HHT851993 HRO851993:HRP851993 IBK851993:IBL851993 ILG851993:ILH851993 IVC851993:IVD851993 JEY851993:JEZ851993 JOU851993:JOV851993 JYQ851993:JYR851993 KIM851993:KIN851993 KSI851993:KSJ851993 LCE851993:LCF851993 LMA851993:LMB851993 LVW851993:LVX851993 MFS851993:MFT851993 MPO851993:MPP851993 MZK851993:MZL851993 NJG851993:NJH851993 NTC851993:NTD851993 OCY851993:OCZ851993 OMU851993:OMV851993 OWQ851993:OWR851993 PGM851993:PGN851993 PQI851993:PQJ851993 QAE851993:QAF851993 QKA851993:QKB851993 QTW851993:QTX851993 RDS851993:RDT851993 RNO851993:RNP851993 RXK851993:RXL851993 SHG851993:SHH851993 SRC851993:SRD851993 TAY851993:TAZ851993 TKU851993:TKV851993 TUQ851993:TUR851993 UEM851993:UEN851993 UOI851993:UOJ851993 UYE851993:UYF851993 VIA851993:VIB851993 VRW851993:VRX851993 WBS851993:WBT851993 WLO851993:WLP851993 WVK851993:WVL851993 H917529:I917529 IY917529:IZ917529 SU917529:SV917529 ACQ917529:ACR917529 AMM917529:AMN917529 AWI917529:AWJ917529 BGE917529:BGF917529 BQA917529:BQB917529 BZW917529:BZX917529 CJS917529:CJT917529 CTO917529:CTP917529 DDK917529:DDL917529 DNG917529:DNH917529 DXC917529:DXD917529 EGY917529:EGZ917529 EQU917529:EQV917529 FAQ917529:FAR917529 FKM917529:FKN917529 FUI917529:FUJ917529 GEE917529:GEF917529 GOA917529:GOB917529 GXW917529:GXX917529 HHS917529:HHT917529 HRO917529:HRP917529 IBK917529:IBL917529 ILG917529:ILH917529 IVC917529:IVD917529 JEY917529:JEZ917529 JOU917529:JOV917529 JYQ917529:JYR917529 KIM917529:KIN917529 KSI917529:KSJ917529 LCE917529:LCF917529 LMA917529:LMB917529 LVW917529:LVX917529 MFS917529:MFT917529 MPO917529:MPP917529 MZK917529:MZL917529 NJG917529:NJH917529 NTC917529:NTD917529 OCY917529:OCZ917529 OMU917529:OMV917529 OWQ917529:OWR917529 PGM917529:PGN917529 PQI917529:PQJ917529 QAE917529:QAF917529 QKA917529:QKB917529 QTW917529:QTX917529 RDS917529:RDT917529 RNO917529:RNP917529 RXK917529:RXL917529 SHG917529:SHH917529 SRC917529:SRD917529 TAY917529:TAZ917529 TKU917529:TKV917529 TUQ917529:TUR917529 UEM917529:UEN917529 UOI917529:UOJ917529 UYE917529:UYF917529 VIA917529:VIB917529 VRW917529:VRX917529 WBS917529:WBT917529 WLO917529:WLP917529 WVK917529:WVL917529 H983065:I983065 IY983065:IZ983065 SU983065:SV983065 ACQ983065:ACR983065 AMM983065:AMN983065 AWI983065:AWJ983065 BGE983065:BGF983065 BQA983065:BQB983065 BZW983065:BZX983065 CJS983065:CJT983065 CTO983065:CTP983065 DDK983065:DDL983065 DNG983065:DNH983065 DXC983065:DXD983065 EGY983065:EGZ983065 EQU983065:EQV983065 FAQ983065:FAR983065 FKM983065:FKN983065 FUI983065:FUJ983065 GEE983065:GEF983065 GOA983065:GOB983065 GXW983065:GXX983065 HHS983065:HHT983065 HRO983065:HRP983065 IBK983065:IBL983065 ILG983065:ILH983065 IVC983065:IVD983065 JEY983065:JEZ983065 JOU983065:JOV983065 JYQ983065:JYR983065 KIM983065:KIN983065 KSI983065:KSJ983065 LCE983065:LCF983065 LMA983065:LMB983065 LVW983065:LVX983065 MFS983065:MFT983065 MPO983065:MPP983065 MZK983065:MZL983065 NJG983065:NJH983065 NTC983065:NTD983065 OCY983065:OCZ983065 OMU983065:OMV983065 OWQ983065:OWR983065 PGM983065:PGN983065 PQI983065:PQJ983065 QAE983065:QAF983065 QKA983065:QKB983065 QTW983065:QTX983065 RDS983065:RDT983065 RNO983065:RNP983065 RXK983065:RXL983065 SHG983065:SHH983065 SRC983065:SRD983065 TAY983065:TAZ983065 TKU983065:TKV983065 TUQ983065:TUR983065 UEM983065:UEN983065 UOI983065:UOJ983065 UYE983065:UYF983065 VIA983065:VIB983065 VRW983065:VRX983065 WBS983065:WBT983065 WLO983065:WLP983065 WVK983065:WVL983065 WVF983065:WVG983065 IT13:IU16 SP13:SQ16 ACL13:ACM16 AMH13:AMI16 AWD13:AWE16 BFZ13:BGA16 BPV13:BPW16 BZR13:BZS16 CJN13:CJO16 CTJ13:CTK16 DDF13:DDG16 DNB13:DNC16 DWX13:DWY16 EGT13:EGU16 EQP13:EQQ16 FAL13:FAM16 FKH13:FKI16 FUD13:FUE16 GDZ13:GEA16 GNV13:GNW16 GXR13:GXS16 HHN13:HHO16 HRJ13:HRK16 IBF13:IBG16 ILB13:ILC16 IUX13:IUY16 JET13:JEU16 JOP13:JOQ16 JYL13:JYM16 KIH13:KII16 KSD13:KSE16 LBZ13:LCA16 LLV13:LLW16 LVR13:LVS16 MFN13:MFO16 MPJ13:MPK16 MZF13:MZG16 NJB13:NJC16 NSX13:NSY16 OCT13:OCU16 OMP13:OMQ16 OWL13:OWM16 PGH13:PGI16 PQD13:PQE16 PZZ13:QAA16 QJV13:QJW16 QTR13:QTS16 RDN13:RDO16 RNJ13:RNK16 RXF13:RXG16 SHB13:SHC16 SQX13:SQY16 TAT13:TAU16 TKP13:TKQ16 TUL13:TUM16 UEH13:UEI16 UOD13:UOE16 UXZ13:UYA16 VHV13:VHW16 VRR13:VRS16 WBN13:WBO16 WLJ13:WLK16 WVF13:WVG16 C65561:D65561 IT65561:IU65561 SP65561:SQ65561 ACL65561:ACM65561 AMH65561:AMI65561 AWD65561:AWE65561 BFZ65561:BGA65561 BPV65561:BPW65561 BZR65561:BZS65561 CJN65561:CJO65561 CTJ65561:CTK65561 DDF65561:DDG65561 DNB65561:DNC65561 DWX65561:DWY65561 EGT65561:EGU65561 EQP65561:EQQ65561 FAL65561:FAM65561 FKH65561:FKI65561 FUD65561:FUE65561 GDZ65561:GEA65561 GNV65561:GNW65561 GXR65561:GXS65561 HHN65561:HHO65561 HRJ65561:HRK65561 IBF65561:IBG65561 ILB65561:ILC65561 IUX65561:IUY65561 JET65561:JEU65561 JOP65561:JOQ65561 JYL65561:JYM65561 KIH65561:KII65561 KSD65561:KSE65561 LBZ65561:LCA65561 LLV65561:LLW65561 LVR65561:LVS65561 MFN65561:MFO65561 MPJ65561:MPK65561 MZF65561:MZG65561 NJB65561:NJC65561 NSX65561:NSY65561 OCT65561:OCU65561 OMP65561:OMQ65561 OWL65561:OWM65561 PGH65561:PGI65561 PQD65561:PQE65561 PZZ65561:QAA65561 QJV65561:QJW65561 QTR65561:QTS65561 RDN65561:RDO65561 RNJ65561:RNK65561 RXF65561:RXG65561 SHB65561:SHC65561 SQX65561:SQY65561 TAT65561:TAU65561 TKP65561:TKQ65561 TUL65561:TUM65561 UEH65561:UEI65561 UOD65561:UOE65561 UXZ65561:UYA65561 VHV65561:VHW65561 VRR65561:VRS65561 WBN65561:WBO65561 WLJ65561:WLK65561 WVF65561:WVG65561 C131097:D131097 IT131097:IU131097 SP131097:SQ131097 ACL131097:ACM131097 AMH131097:AMI131097 AWD131097:AWE131097 BFZ131097:BGA131097 BPV131097:BPW131097 BZR131097:BZS131097 CJN131097:CJO131097 CTJ131097:CTK131097 DDF131097:DDG131097 DNB131097:DNC131097 DWX131097:DWY131097 EGT131097:EGU131097 EQP131097:EQQ131097 FAL131097:FAM131097 FKH131097:FKI131097 FUD131097:FUE131097 GDZ131097:GEA131097 GNV131097:GNW131097 GXR131097:GXS131097 HHN131097:HHO131097 HRJ131097:HRK131097 IBF131097:IBG131097 ILB131097:ILC131097 IUX131097:IUY131097 JET131097:JEU131097 JOP131097:JOQ131097 JYL131097:JYM131097 KIH131097:KII131097 KSD131097:KSE131097 LBZ131097:LCA131097 LLV131097:LLW131097 LVR131097:LVS131097 MFN131097:MFO131097 MPJ131097:MPK131097 MZF131097:MZG131097 NJB131097:NJC131097 NSX131097:NSY131097 OCT131097:OCU131097 OMP131097:OMQ131097 OWL131097:OWM131097 PGH131097:PGI131097 PQD131097:PQE131097 PZZ131097:QAA131097 QJV131097:QJW131097 QTR131097:QTS131097 RDN131097:RDO131097 RNJ131097:RNK131097 RXF131097:RXG131097 SHB131097:SHC131097 SQX131097:SQY131097 TAT131097:TAU131097 TKP131097:TKQ131097 TUL131097:TUM131097 UEH131097:UEI131097 UOD131097:UOE131097 UXZ131097:UYA131097 VHV131097:VHW131097 VRR131097:VRS131097 WBN131097:WBO131097 WLJ131097:WLK131097 WVF131097:WVG131097 C196633:D196633 IT196633:IU196633 SP196633:SQ196633 ACL196633:ACM196633 AMH196633:AMI196633 AWD196633:AWE196633 BFZ196633:BGA196633 BPV196633:BPW196633 BZR196633:BZS196633 CJN196633:CJO196633 CTJ196633:CTK196633 DDF196633:DDG196633 DNB196633:DNC196633 DWX196633:DWY196633 EGT196633:EGU196633 EQP196633:EQQ196633 FAL196633:FAM196633 FKH196633:FKI196633 FUD196633:FUE196633 GDZ196633:GEA196633 GNV196633:GNW196633 GXR196633:GXS196633 HHN196633:HHO196633 HRJ196633:HRK196633 IBF196633:IBG196633 ILB196633:ILC196633 IUX196633:IUY196633 JET196633:JEU196633 JOP196633:JOQ196633 JYL196633:JYM196633 KIH196633:KII196633 KSD196633:KSE196633 LBZ196633:LCA196633 LLV196633:LLW196633 LVR196633:LVS196633 MFN196633:MFO196633 MPJ196633:MPK196633 MZF196633:MZG196633 NJB196633:NJC196633 NSX196633:NSY196633 OCT196633:OCU196633 OMP196633:OMQ196633 OWL196633:OWM196633 PGH196633:PGI196633 PQD196633:PQE196633 PZZ196633:QAA196633 QJV196633:QJW196633 QTR196633:QTS196633 RDN196633:RDO196633 RNJ196633:RNK196633 RXF196633:RXG196633 SHB196633:SHC196633 SQX196633:SQY196633 TAT196633:TAU196633 TKP196633:TKQ196633 TUL196633:TUM196633 UEH196633:UEI196633 UOD196633:UOE196633 UXZ196633:UYA196633 VHV196633:VHW196633 VRR196633:VRS196633 WBN196633:WBO196633 WLJ196633:WLK196633 WVF196633:WVG196633 C262169:D262169 IT262169:IU262169 SP262169:SQ262169 ACL262169:ACM262169 AMH262169:AMI262169 AWD262169:AWE262169 BFZ262169:BGA262169 BPV262169:BPW262169 BZR262169:BZS262169 CJN262169:CJO262169 CTJ262169:CTK262169 DDF262169:DDG262169 DNB262169:DNC262169 DWX262169:DWY262169 EGT262169:EGU262169 EQP262169:EQQ262169 FAL262169:FAM262169 FKH262169:FKI262169 FUD262169:FUE262169 GDZ262169:GEA262169 GNV262169:GNW262169 GXR262169:GXS262169 HHN262169:HHO262169 HRJ262169:HRK262169 IBF262169:IBG262169 ILB262169:ILC262169 IUX262169:IUY262169 JET262169:JEU262169 JOP262169:JOQ262169 JYL262169:JYM262169 KIH262169:KII262169 KSD262169:KSE262169 LBZ262169:LCA262169 LLV262169:LLW262169 LVR262169:LVS262169 MFN262169:MFO262169 MPJ262169:MPK262169 MZF262169:MZG262169 NJB262169:NJC262169 NSX262169:NSY262169 OCT262169:OCU262169 OMP262169:OMQ262169 OWL262169:OWM262169 PGH262169:PGI262169 PQD262169:PQE262169 PZZ262169:QAA262169 QJV262169:QJW262169 QTR262169:QTS262169 RDN262169:RDO262169 RNJ262169:RNK262169 RXF262169:RXG262169 SHB262169:SHC262169 SQX262169:SQY262169 TAT262169:TAU262169 TKP262169:TKQ262169 TUL262169:TUM262169 UEH262169:UEI262169 UOD262169:UOE262169 UXZ262169:UYA262169 VHV262169:VHW262169 VRR262169:VRS262169 WBN262169:WBO262169 WLJ262169:WLK262169 WVF262169:WVG262169 C327705:D327705 IT327705:IU327705 SP327705:SQ327705 ACL327705:ACM327705 AMH327705:AMI327705 AWD327705:AWE327705 BFZ327705:BGA327705 BPV327705:BPW327705 BZR327705:BZS327705 CJN327705:CJO327705 CTJ327705:CTK327705 DDF327705:DDG327705 DNB327705:DNC327705 DWX327705:DWY327705 EGT327705:EGU327705 EQP327705:EQQ327705 FAL327705:FAM327705 FKH327705:FKI327705 FUD327705:FUE327705 GDZ327705:GEA327705 GNV327705:GNW327705 GXR327705:GXS327705 HHN327705:HHO327705 HRJ327705:HRK327705 IBF327705:IBG327705 ILB327705:ILC327705 IUX327705:IUY327705 JET327705:JEU327705 JOP327705:JOQ327705 JYL327705:JYM327705 KIH327705:KII327705 KSD327705:KSE327705 LBZ327705:LCA327705 LLV327705:LLW327705 LVR327705:LVS327705 MFN327705:MFO327705 MPJ327705:MPK327705 MZF327705:MZG327705 NJB327705:NJC327705 NSX327705:NSY327705 OCT327705:OCU327705 OMP327705:OMQ327705 OWL327705:OWM327705 PGH327705:PGI327705 PQD327705:PQE327705 PZZ327705:QAA327705 QJV327705:QJW327705 QTR327705:QTS327705 RDN327705:RDO327705 RNJ327705:RNK327705 RXF327705:RXG327705 SHB327705:SHC327705 SQX327705:SQY327705 TAT327705:TAU327705 TKP327705:TKQ327705 TUL327705:TUM327705 UEH327705:UEI327705 UOD327705:UOE327705 UXZ327705:UYA327705 VHV327705:VHW327705 VRR327705:VRS327705 WBN327705:WBO327705 WLJ327705:WLK327705 WVF327705:WVG327705 C393241:D393241 IT393241:IU393241 SP393241:SQ393241 ACL393241:ACM393241 AMH393241:AMI393241 AWD393241:AWE393241 BFZ393241:BGA393241 BPV393241:BPW393241 BZR393241:BZS393241 CJN393241:CJO393241 CTJ393241:CTK393241 DDF393241:DDG393241 DNB393241:DNC393241 DWX393241:DWY393241 EGT393241:EGU393241 EQP393241:EQQ393241 FAL393241:FAM393241 FKH393241:FKI393241 FUD393241:FUE393241 GDZ393241:GEA393241 GNV393241:GNW393241 GXR393241:GXS393241 HHN393241:HHO393241 HRJ393241:HRK393241 IBF393241:IBG393241 ILB393241:ILC393241 IUX393241:IUY393241 JET393241:JEU393241 JOP393241:JOQ393241 JYL393241:JYM393241 KIH393241:KII393241 KSD393241:KSE393241 LBZ393241:LCA393241 LLV393241:LLW393241 LVR393241:LVS393241 MFN393241:MFO393241 MPJ393241:MPK393241 MZF393241:MZG393241 NJB393241:NJC393241 NSX393241:NSY393241 OCT393241:OCU393241 OMP393241:OMQ393241 OWL393241:OWM393241 PGH393241:PGI393241 PQD393241:PQE393241 PZZ393241:QAA393241 QJV393241:QJW393241 QTR393241:QTS393241 RDN393241:RDO393241 RNJ393241:RNK393241 RXF393241:RXG393241 SHB393241:SHC393241 SQX393241:SQY393241 TAT393241:TAU393241 TKP393241:TKQ393241 TUL393241:TUM393241 UEH393241:UEI393241 UOD393241:UOE393241 UXZ393241:UYA393241 VHV393241:VHW393241 VRR393241:VRS393241 WBN393241:WBO393241 WLJ393241:WLK393241 WVF393241:WVG393241 C458777:D458777 IT458777:IU458777 SP458777:SQ458777 ACL458777:ACM458777 AMH458777:AMI458777 AWD458777:AWE458777 BFZ458777:BGA458777 BPV458777:BPW458777 BZR458777:BZS458777 CJN458777:CJO458777 CTJ458777:CTK458777 DDF458777:DDG458777 DNB458777:DNC458777 DWX458777:DWY458777 EGT458777:EGU458777 EQP458777:EQQ458777 FAL458777:FAM458777 FKH458777:FKI458777 FUD458777:FUE458777 GDZ458777:GEA458777 GNV458777:GNW458777 GXR458777:GXS458777 HHN458777:HHO458777 HRJ458777:HRK458777 IBF458777:IBG458777 ILB458777:ILC458777 IUX458777:IUY458777 JET458777:JEU458777 JOP458777:JOQ458777 JYL458777:JYM458777 KIH458777:KII458777 KSD458777:KSE458777 LBZ458777:LCA458777 LLV458777:LLW458777 LVR458777:LVS458777 MFN458777:MFO458777 MPJ458777:MPK458777 MZF458777:MZG458777 NJB458777:NJC458777 NSX458777:NSY458777 OCT458777:OCU458777 OMP458777:OMQ458777 OWL458777:OWM458777 PGH458777:PGI458777 PQD458777:PQE458777 PZZ458777:QAA458777 QJV458777:QJW458777 QTR458777:QTS458777 RDN458777:RDO458777 RNJ458777:RNK458777 RXF458777:RXG458777 SHB458777:SHC458777 SQX458777:SQY458777 TAT458777:TAU458777 TKP458777:TKQ458777 TUL458777:TUM458777 UEH458777:UEI458777 UOD458777:UOE458777 UXZ458777:UYA458777 VHV458777:VHW458777 VRR458777:VRS458777 WBN458777:WBO458777 WLJ458777:WLK458777 WVF458777:WVG458777 C524313:D524313 IT524313:IU524313 SP524313:SQ524313 ACL524313:ACM524313 AMH524313:AMI524313 AWD524313:AWE524313 BFZ524313:BGA524313 BPV524313:BPW524313 BZR524313:BZS524313 CJN524313:CJO524313 CTJ524313:CTK524313 DDF524313:DDG524313 DNB524313:DNC524313 DWX524313:DWY524313 EGT524313:EGU524313 EQP524313:EQQ524313 FAL524313:FAM524313 FKH524313:FKI524313 FUD524313:FUE524313 GDZ524313:GEA524313 GNV524313:GNW524313 GXR524313:GXS524313 HHN524313:HHO524313 HRJ524313:HRK524313 IBF524313:IBG524313 ILB524313:ILC524313 IUX524313:IUY524313 JET524313:JEU524313 JOP524313:JOQ524313 JYL524313:JYM524313 KIH524313:KII524313 KSD524313:KSE524313 LBZ524313:LCA524313 LLV524313:LLW524313 LVR524313:LVS524313 MFN524313:MFO524313 MPJ524313:MPK524313 MZF524313:MZG524313 NJB524313:NJC524313 NSX524313:NSY524313 OCT524313:OCU524313 OMP524313:OMQ524313 OWL524313:OWM524313 PGH524313:PGI524313 PQD524313:PQE524313 PZZ524313:QAA524313 QJV524313:QJW524313 QTR524313:QTS524313 RDN524313:RDO524313 RNJ524313:RNK524313 RXF524313:RXG524313 SHB524313:SHC524313 SQX524313:SQY524313 TAT524313:TAU524313 TKP524313:TKQ524313 TUL524313:TUM524313 UEH524313:UEI524313 UOD524313:UOE524313 UXZ524313:UYA524313 VHV524313:VHW524313 VRR524313:VRS524313 WBN524313:WBO524313 WLJ524313:WLK524313 WVF524313:WVG524313 C589849:D589849 IT589849:IU589849 SP589849:SQ589849 ACL589849:ACM589849 AMH589849:AMI589849 AWD589849:AWE589849 BFZ589849:BGA589849 BPV589849:BPW589849 BZR589849:BZS589849 CJN589849:CJO589849 CTJ589849:CTK589849 DDF589849:DDG589849 DNB589849:DNC589849 DWX589849:DWY589849 EGT589849:EGU589849 EQP589849:EQQ589849 FAL589849:FAM589849 FKH589849:FKI589849 FUD589849:FUE589849 GDZ589849:GEA589849 GNV589849:GNW589849 GXR589849:GXS589849 HHN589849:HHO589849 HRJ589849:HRK589849 IBF589849:IBG589849 ILB589849:ILC589849 IUX589849:IUY589849 JET589849:JEU589849 JOP589849:JOQ589849 JYL589849:JYM589849 KIH589849:KII589849 KSD589849:KSE589849 LBZ589849:LCA589849 LLV589849:LLW589849 LVR589849:LVS589849 MFN589849:MFO589849 MPJ589849:MPK589849 MZF589849:MZG589849 NJB589849:NJC589849 NSX589849:NSY589849 OCT589849:OCU589849 OMP589849:OMQ589849 OWL589849:OWM589849 PGH589849:PGI589849 PQD589849:PQE589849 PZZ589849:QAA589849 QJV589849:QJW589849 QTR589849:QTS589849 RDN589849:RDO589849 RNJ589849:RNK589849 RXF589849:RXG589849 SHB589849:SHC589849 SQX589849:SQY589849 TAT589849:TAU589849 TKP589849:TKQ589849 TUL589849:TUM589849 UEH589849:UEI589849 UOD589849:UOE589849 UXZ589849:UYA589849 VHV589849:VHW589849 VRR589849:VRS589849 WBN589849:WBO589849 WLJ589849:WLK589849 WVF589849:WVG589849 C655385:D655385 IT655385:IU655385 SP655385:SQ655385 ACL655385:ACM655385 AMH655385:AMI655385 AWD655385:AWE655385 BFZ655385:BGA655385 BPV655385:BPW655385 BZR655385:BZS655385 CJN655385:CJO655385 CTJ655385:CTK655385 DDF655385:DDG655385 DNB655385:DNC655385 DWX655385:DWY655385 EGT655385:EGU655385 EQP655385:EQQ655385 FAL655385:FAM655385 FKH655385:FKI655385 FUD655385:FUE655385 GDZ655385:GEA655385 GNV655385:GNW655385 GXR655385:GXS655385 HHN655385:HHO655385 HRJ655385:HRK655385 IBF655385:IBG655385 ILB655385:ILC655385 IUX655385:IUY655385 JET655385:JEU655385 JOP655385:JOQ655385 JYL655385:JYM655385 KIH655385:KII655385 KSD655385:KSE655385 LBZ655385:LCA655385 LLV655385:LLW655385 LVR655385:LVS655385 MFN655385:MFO655385 MPJ655385:MPK655385 MZF655385:MZG655385 NJB655385:NJC655385 NSX655385:NSY655385 OCT655385:OCU655385 OMP655385:OMQ655385 OWL655385:OWM655385 PGH655385:PGI655385 PQD655385:PQE655385 PZZ655385:QAA655385 QJV655385:QJW655385 QTR655385:QTS655385 RDN655385:RDO655385 RNJ655385:RNK655385 RXF655385:RXG655385 SHB655385:SHC655385 SQX655385:SQY655385 TAT655385:TAU655385 TKP655385:TKQ655385 TUL655385:TUM655385 UEH655385:UEI655385 UOD655385:UOE655385 UXZ655385:UYA655385 VHV655385:VHW655385 VRR655385:VRS655385 WBN655385:WBO655385 WLJ655385:WLK655385 WVF655385:WVG655385 C720921:D720921 IT720921:IU720921 SP720921:SQ720921 ACL720921:ACM720921 AMH720921:AMI720921 AWD720921:AWE720921 BFZ720921:BGA720921 BPV720921:BPW720921 BZR720921:BZS720921 CJN720921:CJO720921 CTJ720921:CTK720921 DDF720921:DDG720921 DNB720921:DNC720921 DWX720921:DWY720921 EGT720921:EGU720921 EQP720921:EQQ720921 FAL720921:FAM720921 FKH720921:FKI720921 FUD720921:FUE720921 GDZ720921:GEA720921 GNV720921:GNW720921 GXR720921:GXS720921 HHN720921:HHO720921 HRJ720921:HRK720921 IBF720921:IBG720921 ILB720921:ILC720921 IUX720921:IUY720921 JET720921:JEU720921 JOP720921:JOQ720921 JYL720921:JYM720921 KIH720921:KII720921 KSD720921:KSE720921 LBZ720921:LCA720921 LLV720921:LLW720921 LVR720921:LVS720921 MFN720921:MFO720921 MPJ720921:MPK720921 MZF720921:MZG720921 NJB720921:NJC720921 NSX720921:NSY720921 OCT720921:OCU720921 OMP720921:OMQ720921 OWL720921:OWM720921 PGH720921:PGI720921 PQD720921:PQE720921 PZZ720921:QAA720921 QJV720921:QJW720921 QTR720921:QTS720921 RDN720921:RDO720921 RNJ720921:RNK720921 RXF720921:RXG720921 SHB720921:SHC720921 SQX720921:SQY720921 TAT720921:TAU720921 TKP720921:TKQ720921 TUL720921:TUM720921 UEH720921:UEI720921 UOD720921:UOE720921 UXZ720921:UYA720921 VHV720921:VHW720921 VRR720921:VRS720921 WBN720921:WBO720921 WLJ720921:WLK720921 WVF720921:WVG720921 C786457:D786457 IT786457:IU786457 SP786457:SQ786457 ACL786457:ACM786457 AMH786457:AMI786457 AWD786457:AWE786457 BFZ786457:BGA786457 BPV786457:BPW786457 BZR786457:BZS786457 CJN786457:CJO786457 CTJ786457:CTK786457 DDF786457:DDG786457 DNB786457:DNC786457 DWX786457:DWY786457 EGT786457:EGU786457 EQP786457:EQQ786457 FAL786457:FAM786457 FKH786457:FKI786457 FUD786457:FUE786457 GDZ786457:GEA786457 GNV786457:GNW786457 GXR786457:GXS786457 HHN786457:HHO786457 HRJ786457:HRK786457 IBF786457:IBG786457 ILB786457:ILC786457 IUX786457:IUY786457 JET786457:JEU786457 JOP786457:JOQ786457 JYL786457:JYM786457 KIH786457:KII786457 KSD786457:KSE786457 LBZ786457:LCA786457 LLV786457:LLW786457 LVR786457:LVS786457 MFN786457:MFO786457 MPJ786457:MPK786457 MZF786457:MZG786457 NJB786457:NJC786457 NSX786457:NSY786457 OCT786457:OCU786457 OMP786457:OMQ786457 OWL786457:OWM786457 PGH786457:PGI786457 PQD786457:PQE786457 PZZ786457:QAA786457 QJV786457:QJW786457 QTR786457:QTS786457 RDN786457:RDO786457 RNJ786457:RNK786457 RXF786457:RXG786457 SHB786457:SHC786457 SQX786457:SQY786457 TAT786457:TAU786457 TKP786457:TKQ786457 TUL786457:TUM786457 UEH786457:UEI786457 UOD786457:UOE786457 UXZ786457:UYA786457 VHV786457:VHW786457 VRR786457:VRS786457 WBN786457:WBO786457 WLJ786457:WLK786457 WVF786457:WVG786457 C851993:D851993 IT851993:IU851993 SP851993:SQ851993 ACL851993:ACM851993 AMH851993:AMI851993 AWD851993:AWE851993 BFZ851993:BGA851993 BPV851993:BPW851993 BZR851993:BZS851993 CJN851993:CJO851993 CTJ851993:CTK851993 DDF851993:DDG851993 DNB851993:DNC851993 DWX851993:DWY851993 EGT851993:EGU851993 EQP851993:EQQ851993 FAL851993:FAM851993 FKH851993:FKI851993 FUD851993:FUE851993 GDZ851993:GEA851993 GNV851993:GNW851993 GXR851993:GXS851993 HHN851993:HHO851993 HRJ851993:HRK851993 IBF851993:IBG851993 ILB851993:ILC851993 IUX851993:IUY851993 JET851993:JEU851993 JOP851993:JOQ851993 JYL851993:JYM851993 KIH851993:KII851993 KSD851993:KSE851993 LBZ851993:LCA851993 LLV851993:LLW851993 LVR851993:LVS851993 MFN851993:MFO851993 MPJ851993:MPK851993 MZF851993:MZG851993 NJB851993:NJC851993 NSX851993:NSY851993 OCT851993:OCU851993 OMP851993:OMQ851993 OWL851993:OWM851993 PGH851993:PGI851993 PQD851993:PQE851993 PZZ851993:QAA851993 QJV851993:QJW851993 QTR851993:QTS851993 RDN851993:RDO851993 RNJ851993:RNK851993 RXF851993:RXG851993 SHB851993:SHC851993 SQX851993:SQY851993 TAT851993:TAU851993 TKP851993:TKQ851993 TUL851993:TUM851993 UEH851993:UEI851993 UOD851993:UOE851993 UXZ851993:UYA851993 VHV851993:VHW851993 VRR851993:VRS851993 WBN851993:WBO851993 WLJ851993:WLK851993 WVF851993:WVG851993 C917529:D917529 IT917529:IU917529 SP917529:SQ917529 ACL917529:ACM917529 AMH917529:AMI917529 AWD917529:AWE917529 BFZ917529:BGA917529 BPV917529:BPW917529 BZR917529:BZS917529 CJN917529:CJO917529 CTJ917529:CTK917529 DDF917529:DDG917529 DNB917529:DNC917529 DWX917529:DWY917529 EGT917529:EGU917529 EQP917529:EQQ917529 FAL917529:FAM917529 FKH917529:FKI917529 FUD917529:FUE917529 GDZ917529:GEA917529 GNV917529:GNW917529 GXR917529:GXS917529 HHN917529:HHO917529 HRJ917529:HRK917529 IBF917529:IBG917529 ILB917529:ILC917529 IUX917529:IUY917529 JET917529:JEU917529 JOP917529:JOQ917529 JYL917529:JYM917529 KIH917529:KII917529 KSD917529:KSE917529 LBZ917529:LCA917529 LLV917529:LLW917529 LVR917529:LVS917529 MFN917529:MFO917529 MPJ917529:MPK917529 MZF917529:MZG917529 NJB917529:NJC917529 NSX917529:NSY917529 OCT917529:OCU917529 OMP917529:OMQ917529 OWL917529:OWM917529 PGH917529:PGI917529 PQD917529:PQE917529 PZZ917529:QAA917529 QJV917529:QJW917529 QTR917529:QTS917529 RDN917529:RDO917529 RNJ917529:RNK917529 RXF917529:RXG917529 SHB917529:SHC917529 SQX917529:SQY917529 TAT917529:TAU917529 TKP917529:TKQ917529 TUL917529:TUM917529 UEH917529:UEI917529 UOD917529:UOE917529 UXZ917529:UYA917529 VHV917529:VHW917529 VRR917529:VRS917529 WBN917529:WBO917529 WLJ917529:WLK917529 WVF917529:WVG917529 C983065:D983065 IT983065:IU983065 SP983065:SQ983065 ACL983065:ACM983065 AMH983065:AMI983065 AWD983065:AWE983065 BFZ983065:BGA983065 BPV983065:BPW983065 BZR983065:BZS983065 CJN983065:CJO983065 CTJ983065:CTK983065 DDF983065:DDG983065 DNB983065:DNC983065 DWX983065:DWY983065 EGT983065:EGU983065 EQP983065:EQQ983065 FAL983065:FAM983065 FKH983065:FKI983065 FUD983065:FUE983065 GDZ983065:GEA983065 GNV983065:GNW983065 GXR983065:GXS983065 HHN983065:HHO983065 HRJ983065:HRK983065 IBF983065:IBG983065 ILB983065:ILC983065 IUX983065:IUY983065 JET983065:JEU983065 JOP983065:JOQ983065 JYL983065:JYM983065 KIH983065:KII983065 KSD983065:KSE983065 LBZ983065:LCA983065 LLV983065:LLW983065 LVR983065:LVS983065 MFN983065:MFO983065 MPJ983065:MPK983065 MZF983065:MZG983065 NJB983065:NJC983065 NSX983065:NSY983065 OCT983065:OCU983065 OMP983065:OMQ983065 OWL983065:OWM983065 PGH983065:PGI983065 PQD983065:PQE983065 PZZ983065:QAA983065 QJV983065:QJW983065 QTR983065:QTS983065 RDN983065:RDO983065 RNJ983065:RNK983065 RXF983065:RXG983065 SHB983065:SHC983065 SQX983065:SQY983065 TAT983065:TAU983065 TKP983065:TKQ983065 TUL983065:TUM983065 UEH983065:UEI983065 UOD983065:UOE983065 UXZ983065:UYA983065 VHV983065:VHW983065 VRR983065:VRS983065 WBN983065:WBO983065 WLJ983065:WLK983065 C13:D14" xr:uid="{21D25F0D-855C-4D55-B2F1-C62E65C85834}">
      <formula1>"○"</formula1>
    </dataValidation>
  </dataValidations>
  <printOptions horizontalCentered="1" verticalCentered="1"/>
  <pageMargins left="0.39370078740157483" right="0.39370078740157483" top="0.35433070866141736" bottom="0.27559055118110237" header="0.43307086614173229" footer="0.19685039370078741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2491-9996-494F-AD55-9455DA7B3AE0}">
  <sheetPr>
    <tabColor rgb="FFFFFF00"/>
    <pageSetUpPr fitToPage="1"/>
  </sheetPr>
  <dimension ref="A1:W94"/>
  <sheetViews>
    <sheetView view="pageBreakPreview" topLeftCell="A11" zoomScale="96" zoomScaleNormal="75" zoomScaleSheetLayoutView="96" workbookViewId="0">
      <selection activeCell="V28" sqref="V28"/>
    </sheetView>
  </sheetViews>
  <sheetFormatPr defaultColWidth="5.90625" defaultRowHeight="13" x14ac:dyDescent="0.2"/>
  <cols>
    <col min="1" max="1" width="21.90625" style="2" customWidth="1"/>
    <col min="2" max="2" width="11.453125" style="2" customWidth="1"/>
    <col min="3" max="4" width="5.90625" style="2" customWidth="1"/>
    <col min="5" max="5" width="5.90625" style="1" customWidth="1"/>
    <col min="6" max="6" width="5.90625" style="2" customWidth="1"/>
    <col min="7" max="17" width="5.90625" style="1" customWidth="1"/>
    <col min="18" max="18" width="6" style="1" customWidth="1"/>
    <col min="19" max="16384" width="5.90625" style="1"/>
  </cols>
  <sheetData>
    <row r="1" spans="1:23" ht="36.5" customHeight="1" x14ac:dyDescent="0.2">
      <c r="A1" s="54" t="s">
        <v>96</v>
      </c>
      <c r="B1" s="53"/>
      <c r="C1" s="53"/>
      <c r="D1" s="53"/>
      <c r="E1" s="52"/>
      <c r="F1" s="53"/>
      <c r="G1" s="52"/>
      <c r="H1" s="52"/>
      <c r="I1" s="52"/>
      <c r="J1" s="52"/>
      <c r="K1" s="52"/>
      <c r="L1" s="52"/>
      <c r="M1" s="52"/>
      <c r="N1" s="52"/>
      <c r="O1" s="70"/>
      <c r="P1" s="70"/>
      <c r="Q1" s="70"/>
      <c r="R1" s="136" t="s">
        <v>43</v>
      </c>
      <c r="S1" s="136"/>
      <c r="T1" s="136"/>
      <c r="U1" s="136"/>
    </row>
    <row r="2" spans="1:23" ht="13" customHeight="1" x14ac:dyDescent="0.2">
      <c r="A2" s="54"/>
      <c r="B2" s="53"/>
      <c r="C2" s="53"/>
      <c r="D2" s="53"/>
      <c r="E2" s="52"/>
      <c r="F2" s="53"/>
      <c r="G2" s="52"/>
      <c r="H2" s="52"/>
      <c r="I2" s="52"/>
      <c r="J2" s="52"/>
      <c r="K2" s="52"/>
      <c r="L2" s="52"/>
      <c r="M2" s="52"/>
      <c r="N2" s="52"/>
      <c r="O2" s="70"/>
      <c r="P2" s="70"/>
      <c r="Q2" s="70"/>
      <c r="R2" s="71"/>
      <c r="S2" s="71"/>
      <c r="T2" s="71"/>
      <c r="U2" s="71"/>
    </row>
    <row r="3" spans="1:23" ht="49.25" customHeight="1" x14ac:dyDescent="0.2">
      <c r="A3" s="137" t="s">
        <v>77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</row>
    <row r="4" spans="1:23" s="46" customFormat="1" ht="32.5" customHeight="1" thickBot="1" x14ac:dyDescent="0.25">
      <c r="A4" s="10" t="s">
        <v>42</v>
      </c>
      <c r="B4" s="51"/>
      <c r="C4" s="51"/>
      <c r="D4" s="51"/>
      <c r="E4" s="51"/>
      <c r="F4" s="51"/>
      <c r="G4" s="51"/>
      <c r="H4" s="50"/>
      <c r="I4" s="69"/>
      <c r="J4" s="69"/>
      <c r="K4" s="201" t="s">
        <v>41</v>
      </c>
      <c r="L4" s="201"/>
      <c r="M4" s="73"/>
      <c r="N4" s="68" t="s">
        <v>29</v>
      </c>
      <c r="O4" s="216">
        <v>2024</v>
      </c>
      <c r="P4" s="216"/>
      <c r="Q4" s="60" t="s">
        <v>28</v>
      </c>
      <c r="R4" s="60" t="s">
        <v>91</v>
      </c>
      <c r="S4" s="60" t="s">
        <v>27</v>
      </c>
      <c r="T4" s="60" t="s">
        <v>91</v>
      </c>
      <c r="U4" s="60" t="s">
        <v>26</v>
      </c>
    </row>
    <row r="5" spans="1:23" s="46" customFormat="1" ht="39.75" customHeight="1" x14ac:dyDescent="0.2">
      <c r="A5" s="49" t="s">
        <v>40</v>
      </c>
      <c r="B5" s="161" t="s">
        <v>78</v>
      </c>
      <c r="C5" s="162"/>
      <c r="D5" s="162"/>
      <c r="E5" s="162"/>
      <c r="F5" s="162"/>
      <c r="G5" s="162"/>
      <c r="H5" s="162"/>
      <c r="I5" s="163"/>
      <c r="J5" s="159" t="s">
        <v>39</v>
      </c>
      <c r="K5" s="160"/>
      <c r="L5" s="160"/>
      <c r="M5" s="160"/>
      <c r="N5" s="164"/>
      <c r="O5" s="164"/>
      <c r="P5" s="164"/>
      <c r="Q5" s="164"/>
      <c r="R5" s="164"/>
      <c r="S5" s="164"/>
      <c r="T5" s="164"/>
      <c r="U5" s="165"/>
    </row>
    <row r="6" spans="1:23" s="46" customFormat="1" ht="22.5" customHeight="1" x14ac:dyDescent="0.2">
      <c r="A6" s="48"/>
      <c r="B6" s="143" t="s">
        <v>38</v>
      </c>
      <c r="C6" s="143"/>
      <c r="D6" s="143"/>
      <c r="E6" s="143"/>
      <c r="F6" s="143"/>
      <c r="G6" s="143"/>
      <c r="H6" s="143"/>
      <c r="I6" s="97" t="s">
        <v>37</v>
      </c>
      <c r="J6" s="132"/>
      <c r="K6" s="132"/>
      <c r="L6" s="132"/>
      <c r="M6" s="132"/>
      <c r="N6" s="132"/>
      <c r="O6" s="132"/>
      <c r="P6" s="98"/>
      <c r="Q6" s="133" t="s">
        <v>36</v>
      </c>
      <c r="R6" s="134"/>
      <c r="S6" s="134"/>
      <c r="T6" s="134"/>
      <c r="U6" s="135"/>
    </row>
    <row r="7" spans="1:23" s="46" customFormat="1" ht="26" customHeight="1" x14ac:dyDescent="0.2">
      <c r="A7" s="47" t="s">
        <v>35</v>
      </c>
      <c r="B7" s="144" t="s">
        <v>71</v>
      </c>
      <c r="C7" s="144"/>
      <c r="D7" s="144"/>
      <c r="E7" s="144"/>
      <c r="F7" s="144"/>
      <c r="G7" s="144"/>
      <c r="H7" s="144"/>
      <c r="I7" s="210" t="s">
        <v>72</v>
      </c>
      <c r="J7" s="211"/>
      <c r="K7" s="211"/>
      <c r="L7" s="211"/>
      <c r="M7" s="211"/>
      <c r="N7" s="211"/>
      <c r="O7" s="211"/>
      <c r="P7" s="212"/>
      <c r="Q7" s="186" t="s">
        <v>92</v>
      </c>
      <c r="R7" s="187"/>
      <c r="S7" s="187"/>
      <c r="T7" s="187"/>
      <c r="U7" s="188"/>
    </row>
    <row r="8" spans="1:23" s="46" customFormat="1" ht="25.25" customHeight="1" x14ac:dyDescent="0.2">
      <c r="A8" s="127" t="s">
        <v>33</v>
      </c>
      <c r="B8" s="166" t="s">
        <v>84</v>
      </c>
      <c r="C8" s="166"/>
      <c r="D8" s="166"/>
      <c r="E8" s="166"/>
      <c r="F8" s="166"/>
      <c r="G8" s="166"/>
      <c r="H8" s="166"/>
      <c r="I8" s="198" t="s">
        <v>85</v>
      </c>
      <c r="J8" s="199"/>
      <c r="K8" s="199"/>
      <c r="L8" s="199"/>
      <c r="M8" s="199"/>
      <c r="N8" s="199"/>
      <c r="O8" s="199"/>
      <c r="P8" s="200"/>
      <c r="Q8" s="189"/>
      <c r="R8" s="190"/>
      <c r="S8" s="190"/>
      <c r="T8" s="190"/>
      <c r="U8" s="191"/>
    </row>
    <row r="9" spans="1:23" s="46" customFormat="1" ht="25.25" customHeight="1" x14ac:dyDescent="0.2">
      <c r="A9" s="117"/>
      <c r="B9" s="167"/>
      <c r="C9" s="167"/>
      <c r="D9" s="167"/>
      <c r="E9" s="167"/>
      <c r="F9" s="167"/>
      <c r="G9" s="167"/>
      <c r="H9" s="167"/>
      <c r="I9" s="128"/>
      <c r="J9" s="129"/>
      <c r="K9" s="129"/>
      <c r="L9" s="129"/>
      <c r="M9" s="129"/>
      <c r="N9" s="129"/>
      <c r="O9" s="129"/>
      <c r="P9" s="130"/>
      <c r="Q9" s="192"/>
      <c r="R9" s="193"/>
      <c r="S9" s="193"/>
      <c r="T9" s="193"/>
      <c r="U9" s="194"/>
    </row>
    <row r="10" spans="1:23" s="46" customFormat="1" ht="25" customHeight="1" x14ac:dyDescent="0.2">
      <c r="A10" s="179" t="s">
        <v>31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1"/>
    </row>
    <row r="11" spans="1:23" ht="37.5" customHeight="1" x14ac:dyDescent="0.2">
      <c r="A11" s="45" t="s">
        <v>30</v>
      </c>
      <c r="B11" s="44" t="s">
        <v>29</v>
      </c>
      <c r="C11" s="100" t="s">
        <v>86</v>
      </c>
      <c r="D11" s="100"/>
      <c r="E11" s="42" t="s">
        <v>28</v>
      </c>
      <c r="F11" s="43" t="s">
        <v>87</v>
      </c>
      <c r="G11" s="42" t="s">
        <v>27</v>
      </c>
      <c r="H11" s="43" t="s">
        <v>87</v>
      </c>
      <c r="I11" s="42" t="s">
        <v>26</v>
      </c>
      <c r="J11" s="131" t="s">
        <v>88</v>
      </c>
      <c r="K11" s="131"/>
      <c r="L11" s="131"/>
      <c r="M11" s="41" t="s">
        <v>25</v>
      </c>
      <c r="N11" s="66"/>
      <c r="O11" s="61"/>
      <c r="P11" s="61"/>
      <c r="Q11" s="61"/>
      <c r="R11" s="61"/>
      <c r="S11" s="66"/>
      <c r="T11" s="66"/>
      <c r="U11" s="67"/>
    </row>
    <row r="12" spans="1:23" ht="37.5" customHeight="1" x14ac:dyDescent="0.2">
      <c r="A12" s="45" t="s">
        <v>75</v>
      </c>
      <c r="B12" s="99"/>
      <c r="C12" s="100"/>
      <c r="D12" s="100"/>
      <c r="E12" s="100"/>
      <c r="F12" s="100"/>
      <c r="G12" s="100"/>
      <c r="H12" s="100"/>
      <c r="I12" s="100"/>
      <c r="J12" s="205"/>
      <c r="K12" s="205"/>
      <c r="L12" s="205"/>
      <c r="M12" s="205"/>
      <c r="N12" s="206"/>
      <c r="O12" s="207"/>
      <c r="P12" s="202" t="s">
        <v>98</v>
      </c>
      <c r="Q12" s="203"/>
      <c r="R12" s="203"/>
      <c r="S12" s="203"/>
      <c r="T12" s="203"/>
      <c r="U12" s="204"/>
    </row>
    <row r="13" spans="1:23" s="6" customFormat="1" ht="37.5" customHeight="1" x14ac:dyDescent="0.3">
      <c r="A13" s="15" t="s">
        <v>74</v>
      </c>
      <c r="B13" s="14" t="s">
        <v>14</v>
      </c>
      <c r="C13" s="122" t="s">
        <v>67</v>
      </c>
      <c r="D13" s="123"/>
      <c r="E13" s="125" t="s">
        <v>13</v>
      </c>
      <c r="F13" s="126"/>
      <c r="G13" s="126"/>
      <c r="H13" s="122"/>
      <c r="I13" s="124"/>
      <c r="J13" s="148" t="s">
        <v>76</v>
      </c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50"/>
      <c r="V13" s="13"/>
      <c r="W13" s="58"/>
    </row>
    <row r="14" spans="1:23" s="6" customFormat="1" ht="37.5" customHeight="1" x14ac:dyDescent="0.2">
      <c r="A14" s="59" t="s">
        <v>15</v>
      </c>
      <c r="B14" s="182" t="s">
        <v>89</v>
      </c>
      <c r="C14" s="183"/>
      <c r="D14" s="183"/>
      <c r="E14" s="183"/>
      <c r="F14" s="183"/>
      <c r="G14" s="183"/>
      <c r="H14" s="183"/>
      <c r="I14" s="184"/>
      <c r="J14" s="151" t="s">
        <v>73</v>
      </c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</row>
    <row r="15" spans="1:23" s="6" customFormat="1" ht="26" customHeight="1" x14ac:dyDescent="0.2">
      <c r="A15" s="116" t="s">
        <v>97</v>
      </c>
      <c r="B15" s="213" t="s">
        <v>99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5"/>
    </row>
    <row r="16" spans="1:23" ht="41.5" customHeight="1" x14ac:dyDescent="0.2">
      <c r="A16" s="117"/>
      <c r="B16" s="182" t="s">
        <v>93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5"/>
    </row>
    <row r="17" spans="1:21" ht="31" customHeight="1" x14ac:dyDescent="0.2">
      <c r="A17" s="106" t="s">
        <v>80</v>
      </c>
      <c r="B17" s="112" t="s">
        <v>24</v>
      </c>
      <c r="C17" s="40" t="s">
        <v>20</v>
      </c>
      <c r="D17" s="118">
        <v>103</v>
      </c>
      <c r="E17" s="118"/>
      <c r="F17" s="72" t="s">
        <v>19</v>
      </c>
      <c r="G17" s="119" t="s">
        <v>56</v>
      </c>
      <c r="H17" s="119"/>
      <c r="I17" s="156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8"/>
    </row>
    <row r="18" spans="1:21" ht="31" customHeight="1" x14ac:dyDescent="0.2">
      <c r="A18" s="107"/>
      <c r="B18" s="112"/>
      <c r="C18" s="57" t="s">
        <v>68</v>
      </c>
      <c r="D18" s="56" t="s">
        <v>69</v>
      </c>
      <c r="E18" s="56"/>
      <c r="F18" s="39" t="s">
        <v>18</v>
      </c>
      <c r="G18" s="31" t="s">
        <v>57</v>
      </c>
      <c r="H18" s="31" t="s">
        <v>58</v>
      </c>
      <c r="I18" s="31" t="s">
        <v>59</v>
      </c>
      <c r="J18" s="31" t="s">
        <v>26</v>
      </c>
      <c r="K18" s="31" t="s">
        <v>47</v>
      </c>
      <c r="L18" s="31" t="s">
        <v>60</v>
      </c>
      <c r="M18" s="24"/>
      <c r="N18" s="23"/>
      <c r="O18" s="23"/>
      <c r="P18" s="23"/>
      <c r="Q18" s="22"/>
      <c r="R18" s="23"/>
      <c r="S18" s="74"/>
      <c r="T18" s="74"/>
      <c r="U18" s="75"/>
    </row>
    <row r="19" spans="1:21" ht="31" customHeight="1" x14ac:dyDescent="0.2">
      <c r="A19" s="107"/>
      <c r="B19" s="112"/>
      <c r="C19" s="38"/>
      <c r="D19" s="37"/>
      <c r="E19" s="37"/>
      <c r="F19" s="37"/>
      <c r="G19" s="37"/>
      <c r="H19" s="37"/>
      <c r="I19" s="36"/>
      <c r="J19" s="36"/>
      <c r="K19" s="36"/>
      <c r="L19" s="36"/>
      <c r="M19" s="36"/>
      <c r="N19" s="36"/>
      <c r="O19" s="36"/>
      <c r="P19" s="36"/>
      <c r="Q19" s="35"/>
      <c r="R19" s="18"/>
      <c r="S19" s="64"/>
      <c r="T19" s="64"/>
      <c r="U19" s="65"/>
    </row>
    <row r="20" spans="1:21" s="34" customFormat="1" ht="33.5" customHeight="1" x14ac:dyDescent="0.2">
      <c r="A20" s="108"/>
      <c r="B20" s="16" t="s">
        <v>17</v>
      </c>
      <c r="C20" s="99" t="s">
        <v>45</v>
      </c>
      <c r="D20" s="100"/>
      <c r="E20" s="100"/>
      <c r="F20" s="100"/>
      <c r="G20" s="115"/>
      <c r="H20" s="120" t="s">
        <v>16</v>
      </c>
      <c r="I20" s="121"/>
      <c r="J20" s="99" t="s">
        <v>45</v>
      </c>
      <c r="K20" s="100"/>
      <c r="L20" s="100"/>
      <c r="M20" s="100"/>
      <c r="N20" s="115"/>
      <c r="O20" s="120" t="s">
        <v>23</v>
      </c>
      <c r="P20" s="154"/>
      <c r="Q20" s="141" t="s">
        <v>46</v>
      </c>
      <c r="R20" s="141"/>
      <c r="S20" s="141"/>
      <c r="T20" s="141"/>
      <c r="U20" s="142"/>
    </row>
    <row r="21" spans="1:21" ht="31" customHeight="1" x14ac:dyDescent="0.15">
      <c r="A21" s="106" t="s">
        <v>79</v>
      </c>
      <c r="B21" s="109" t="s">
        <v>22</v>
      </c>
      <c r="C21" s="55" t="s">
        <v>26</v>
      </c>
      <c r="D21" s="56" t="s">
        <v>47</v>
      </c>
      <c r="E21" s="56" t="s">
        <v>48</v>
      </c>
      <c r="F21" s="56" t="s">
        <v>49</v>
      </c>
      <c r="G21" s="56" t="s">
        <v>50</v>
      </c>
      <c r="H21" s="56" t="s">
        <v>51</v>
      </c>
      <c r="I21" s="56" t="s">
        <v>52</v>
      </c>
      <c r="J21" s="56" t="s">
        <v>53</v>
      </c>
      <c r="K21" s="56" t="s">
        <v>54</v>
      </c>
      <c r="L21" s="56" t="s">
        <v>55</v>
      </c>
      <c r="M21" s="31"/>
      <c r="N21" s="31"/>
      <c r="O21" s="31"/>
      <c r="P21" s="31"/>
      <c r="Q21" s="30"/>
      <c r="R21" s="31"/>
      <c r="S21" s="62"/>
      <c r="T21" s="62"/>
      <c r="U21" s="63"/>
    </row>
    <row r="22" spans="1:21" ht="31" customHeight="1" x14ac:dyDescent="0.2">
      <c r="A22" s="107"/>
      <c r="B22" s="110"/>
      <c r="C22" s="29"/>
      <c r="D22" s="18"/>
      <c r="E22" s="18"/>
      <c r="F22" s="18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4"/>
    </row>
    <row r="23" spans="1:21" ht="31" customHeight="1" x14ac:dyDescent="0.2">
      <c r="A23" s="107"/>
      <c r="B23" s="111" t="s">
        <v>21</v>
      </c>
      <c r="C23" s="28" t="s">
        <v>20</v>
      </c>
      <c r="D23" s="100">
        <v>103</v>
      </c>
      <c r="E23" s="100"/>
      <c r="F23" s="72" t="s">
        <v>19</v>
      </c>
      <c r="G23" s="114" t="s">
        <v>56</v>
      </c>
      <c r="H23" s="114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1"/>
    </row>
    <row r="24" spans="1:21" ht="31" customHeight="1" x14ac:dyDescent="0.2">
      <c r="A24" s="107"/>
      <c r="B24" s="112"/>
      <c r="C24" s="57" t="s">
        <v>68</v>
      </c>
      <c r="D24" s="56" t="s">
        <v>69</v>
      </c>
      <c r="E24" s="56"/>
      <c r="F24" s="39" t="s">
        <v>18</v>
      </c>
      <c r="G24" s="31" t="s">
        <v>57</v>
      </c>
      <c r="H24" s="31" t="s">
        <v>58</v>
      </c>
      <c r="I24" s="31" t="s">
        <v>59</v>
      </c>
      <c r="J24" s="31" t="s">
        <v>26</v>
      </c>
      <c r="K24" s="31" t="s">
        <v>47</v>
      </c>
      <c r="L24" s="31" t="s">
        <v>60</v>
      </c>
      <c r="M24" s="32" t="s">
        <v>61</v>
      </c>
      <c r="N24" s="31" t="s">
        <v>62</v>
      </c>
      <c r="O24" s="31" t="s">
        <v>63</v>
      </c>
      <c r="P24" s="31">
        <v>2</v>
      </c>
      <c r="Q24" s="31" t="s">
        <v>64</v>
      </c>
      <c r="R24" s="57">
        <v>1</v>
      </c>
      <c r="S24" s="56">
        <v>3</v>
      </c>
      <c r="T24" s="56" t="s">
        <v>64</v>
      </c>
      <c r="U24" s="56">
        <v>6</v>
      </c>
    </row>
    <row r="25" spans="1:21" ht="31" customHeight="1" x14ac:dyDescent="0.15">
      <c r="A25" s="107"/>
      <c r="B25" s="113"/>
      <c r="C25" s="21"/>
      <c r="D25" s="19"/>
      <c r="E25" s="20"/>
      <c r="F25" s="19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7"/>
      <c r="R25" s="18"/>
      <c r="S25" s="64"/>
      <c r="T25" s="64"/>
      <c r="U25" s="65"/>
    </row>
    <row r="26" spans="1:21" ht="33.5" customHeight="1" x14ac:dyDescent="0.2">
      <c r="A26" s="108"/>
      <c r="B26" s="16" t="s">
        <v>17</v>
      </c>
      <c r="C26" s="99" t="s">
        <v>65</v>
      </c>
      <c r="D26" s="100"/>
      <c r="E26" s="100"/>
      <c r="F26" s="100"/>
      <c r="G26" s="100"/>
      <c r="H26" s="100"/>
      <c r="I26" s="100"/>
      <c r="J26" s="100"/>
      <c r="K26" s="115"/>
      <c r="L26" s="97" t="s">
        <v>16</v>
      </c>
      <c r="M26" s="132"/>
      <c r="N26" s="177" t="s">
        <v>66</v>
      </c>
      <c r="O26" s="177"/>
      <c r="P26" s="177"/>
      <c r="Q26" s="177"/>
      <c r="R26" s="177"/>
      <c r="S26" s="177"/>
      <c r="T26" s="177"/>
      <c r="U26" s="178"/>
    </row>
    <row r="27" spans="1:21" s="6" customFormat="1" ht="47" customHeight="1" x14ac:dyDescent="0.2">
      <c r="A27" s="145" t="s">
        <v>94</v>
      </c>
      <c r="B27" s="146"/>
      <c r="C27" s="208" t="s">
        <v>70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9"/>
    </row>
    <row r="28" spans="1:21" s="7" customFormat="1" ht="40" customHeight="1" x14ac:dyDescent="0.2">
      <c r="A28" s="145" t="s">
        <v>95</v>
      </c>
      <c r="B28" s="147"/>
      <c r="C28" s="208" t="s">
        <v>90</v>
      </c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9"/>
    </row>
    <row r="29" spans="1:21" s="7" customFormat="1" ht="30.5" customHeight="1" x14ac:dyDescent="0.2">
      <c r="A29" s="93" t="s">
        <v>12</v>
      </c>
      <c r="B29" s="12" t="s">
        <v>11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2"/>
    </row>
    <row r="30" spans="1:21" s="7" customFormat="1" ht="30.5" customHeight="1" x14ac:dyDescent="0.2">
      <c r="A30" s="86"/>
      <c r="B30" s="12" t="s">
        <v>11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2"/>
    </row>
    <row r="31" spans="1:21" s="7" customFormat="1" ht="30.5" customHeight="1" x14ac:dyDescent="0.2">
      <c r="A31" s="86"/>
      <c r="B31" s="12" t="s">
        <v>11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2"/>
    </row>
    <row r="32" spans="1:21" s="7" customFormat="1" ht="30.5" customHeight="1" thickBot="1" x14ac:dyDescent="0.25">
      <c r="A32" s="103"/>
      <c r="B32" s="11" t="s">
        <v>11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5"/>
    </row>
    <row r="33" spans="1:21" s="7" customFormat="1" ht="25.25" customHeight="1" thickBot="1" x14ac:dyDescent="0.25">
      <c r="A33" s="10" t="s">
        <v>10</v>
      </c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21" s="6" customFormat="1" ht="30.5" customHeight="1" x14ac:dyDescent="0.2">
      <c r="A34" s="85" t="s">
        <v>9</v>
      </c>
      <c r="B34" s="87" t="s">
        <v>7</v>
      </c>
      <c r="C34" s="88"/>
      <c r="D34" s="89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6"/>
    </row>
    <row r="35" spans="1:21" s="6" customFormat="1" ht="30.5" customHeight="1" x14ac:dyDescent="0.2">
      <c r="A35" s="86"/>
      <c r="B35" s="90" t="s">
        <v>6</v>
      </c>
      <c r="C35" s="91"/>
      <c r="D35" s="92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2"/>
    </row>
    <row r="36" spans="1:21" ht="30.5" customHeight="1" x14ac:dyDescent="0.2">
      <c r="A36" s="93" t="s">
        <v>8</v>
      </c>
      <c r="B36" s="94" t="s">
        <v>7</v>
      </c>
      <c r="C36" s="95"/>
      <c r="D36" s="9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2"/>
    </row>
    <row r="37" spans="1:21" ht="30.5" customHeight="1" x14ac:dyDescent="0.2">
      <c r="A37" s="77"/>
      <c r="B37" s="94" t="s">
        <v>6</v>
      </c>
      <c r="C37" s="95"/>
      <c r="D37" s="9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2"/>
    </row>
    <row r="38" spans="1:21" s="6" customFormat="1" ht="30.5" customHeight="1" x14ac:dyDescent="0.2">
      <c r="A38" s="77" t="s">
        <v>5</v>
      </c>
      <c r="B38" s="79" t="s">
        <v>4</v>
      </c>
      <c r="C38" s="80"/>
      <c r="D38" s="81"/>
      <c r="E38" s="33" t="s">
        <v>3</v>
      </c>
      <c r="F38" s="138"/>
      <c r="G38" s="138"/>
      <c r="H38" s="138"/>
      <c r="I38" s="138"/>
      <c r="J38" s="138"/>
      <c r="K38" s="138"/>
      <c r="L38" s="138"/>
      <c r="M38" s="138"/>
      <c r="N38" s="16" t="s">
        <v>2</v>
      </c>
      <c r="O38" s="139"/>
      <c r="P38" s="139"/>
      <c r="Q38" s="139"/>
      <c r="R38" s="139"/>
      <c r="S38" s="139"/>
      <c r="T38" s="139"/>
      <c r="U38" s="140"/>
    </row>
    <row r="39" spans="1:21" s="6" customFormat="1" ht="29.4" customHeight="1" thickBot="1" x14ac:dyDescent="0.25">
      <c r="A39" s="78"/>
      <c r="B39" s="82" t="s">
        <v>1</v>
      </c>
      <c r="C39" s="83"/>
      <c r="D39" s="84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9"/>
    </row>
    <row r="40" spans="1:21" ht="33" customHeight="1" x14ac:dyDescent="0.2">
      <c r="A40" s="76" t="s">
        <v>0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</row>
    <row r="41" spans="1:21" ht="16.5" customHeight="1" x14ac:dyDescent="0.2">
      <c r="A41" s="5"/>
      <c r="B41" s="4"/>
      <c r="C41" s="4"/>
      <c r="D41" s="4"/>
      <c r="E41" s="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21" ht="16.5" customHeight="1" x14ac:dyDescent="0.2">
      <c r="A42" s="5"/>
      <c r="B42" s="4"/>
      <c r="C42" s="4"/>
      <c r="D42" s="4"/>
      <c r="E42" s="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21" ht="20.149999999999999" customHeight="1" x14ac:dyDescent="0.2"/>
    <row r="44" spans="1:21" ht="20.149999999999999" customHeight="1" x14ac:dyDescent="0.2"/>
    <row r="45" spans="1:21" ht="20.149999999999999" customHeight="1" x14ac:dyDescent="0.2"/>
    <row r="46" spans="1:21" ht="20.149999999999999" customHeight="1" x14ac:dyDescent="0.2"/>
    <row r="47" spans="1:21" ht="20.149999999999999" customHeight="1" x14ac:dyDescent="0.2"/>
    <row r="48" spans="1:21" ht="20.149999999999999" customHeight="1" x14ac:dyDescent="0.2"/>
    <row r="49" spans="5:22" s="2" customFormat="1" ht="20.149999999999999" customHeight="1" x14ac:dyDescent="0.2"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5:22" s="2" customFormat="1" ht="20.149999999999999" customHeight="1" x14ac:dyDescent="0.2"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5:22" s="2" customFormat="1" ht="20.149999999999999" customHeight="1" x14ac:dyDescent="0.2"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5:22" s="2" customFormat="1" ht="20.149999999999999" customHeight="1" x14ac:dyDescent="0.2"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5:22" s="2" customFormat="1" ht="20.149999999999999" customHeight="1" x14ac:dyDescent="0.2"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5:22" s="2" customFormat="1" ht="20.149999999999999" customHeight="1" x14ac:dyDescent="0.2"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5:22" s="2" customFormat="1" ht="20.149999999999999" customHeight="1" x14ac:dyDescent="0.2"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5:22" s="2" customFormat="1" ht="20.149999999999999" customHeight="1" x14ac:dyDescent="0.2"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5:22" s="2" customFormat="1" ht="20.149999999999999" customHeight="1" x14ac:dyDescent="0.2"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5:22" s="2" customFormat="1" ht="20.149999999999999" customHeight="1" x14ac:dyDescent="0.2"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5:22" s="2" customFormat="1" ht="20.149999999999999" customHeight="1" x14ac:dyDescent="0.2"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5:22" s="2" customFormat="1" ht="20.149999999999999" customHeight="1" x14ac:dyDescent="0.2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5:22" s="2" customFormat="1" ht="20.149999999999999" customHeight="1" x14ac:dyDescent="0.2"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5:22" s="2" customFormat="1" ht="20.149999999999999" customHeight="1" x14ac:dyDescent="0.2"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5:22" s="2" customFormat="1" ht="20.149999999999999" customHeight="1" x14ac:dyDescent="0.2"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5:22" s="2" customFormat="1" ht="20.149999999999999" customHeight="1" x14ac:dyDescent="0.2"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5:22" s="2" customFormat="1" ht="20.149999999999999" customHeight="1" x14ac:dyDescent="0.2">
      <c r="E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5:22" s="2" customFormat="1" ht="20.149999999999999" customHeight="1" x14ac:dyDescent="0.2">
      <c r="E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5:22" s="2" customFormat="1" ht="20.149999999999999" customHeight="1" x14ac:dyDescent="0.2">
      <c r="E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5:22" s="2" customFormat="1" ht="20.149999999999999" customHeight="1" x14ac:dyDescent="0.2">
      <c r="E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5:22" s="2" customFormat="1" ht="20.149999999999999" customHeight="1" x14ac:dyDescent="0.2">
      <c r="E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5:22" s="2" customFormat="1" ht="20.149999999999999" customHeight="1" x14ac:dyDescent="0.2"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5:22" s="2" customFormat="1" ht="20.149999999999999" customHeight="1" x14ac:dyDescent="0.2">
      <c r="E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5:22" s="2" customFormat="1" ht="20.149999999999999" customHeight="1" x14ac:dyDescent="0.2">
      <c r="E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5:22" s="2" customFormat="1" ht="20.149999999999999" customHeight="1" x14ac:dyDescent="0.2">
      <c r="E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5:22" s="2" customFormat="1" ht="20.149999999999999" customHeight="1" x14ac:dyDescent="0.2"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5:22" s="2" customFormat="1" ht="20.149999999999999" customHeight="1" x14ac:dyDescent="0.2"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5:22" s="2" customFormat="1" ht="20.149999999999999" customHeight="1" x14ac:dyDescent="0.2">
      <c r="E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5:22" s="2" customFormat="1" ht="20.149999999999999" customHeight="1" x14ac:dyDescent="0.2"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5:22" s="2" customFormat="1" ht="20.149999999999999" customHeight="1" x14ac:dyDescent="0.2">
      <c r="E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5:22" s="2" customFormat="1" ht="20.149999999999999" customHeight="1" x14ac:dyDescent="0.2"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5:22" s="2" customFormat="1" ht="20.149999999999999" customHeight="1" x14ac:dyDescent="0.2"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5:22" s="2" customFormat="1" ht="20.149999999999999" customHeight="1" x14ac:dyDescent="0.2">
      <c r="E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5:22" s="2" customFormat="1" ht="20.149999999999999" customHeight="1" x14ac:dyDescent="0.2"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5:22" s="2" customFormat="1" ht="20.149999999999999" customHeight="1" x14ac:dyDescent="0.2">
      <c r="E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5:22" s="2" customFormat="1" ht="20.149999999999999" customHeight="1" x14ac:dyDescent="0.2">
      <c r="E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5:22" s="2" customFormat="1" ht="20.149999999999999" customHeight="1" x14ac:dyDescent="0.2">
      <c r="E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5:22" s="2" customFormat="1" ht="20.149999999999999" customHeight="1" x14ac:dyDescent="0.2">
      <c r="E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5:22" s="2" customFormat="1" ht="20.149999999999999" customHeight="1" x14ac:dyDescent="0.2">
      <c r="E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5:22" s="2" customFormat="1" ht="20.149999999999999" customHeight="1" x14ac:dyDescent="0.2">
      <c r="E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5:22" s="2" customFormat="1" ht="20.149999999999999" customHeight="1" x14ac:dyDescent="0.2">
      <c r="E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5:22" s="2" customFormat="1" ht="20.149999999999999" customHeight="1" x14ac:dyDescent="0.2">
      <c r="E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5:22" s="2" customFormat="1" ht="20.149999999999999" customHeight="1" x14ac:dyDescent="0.2">
      <c r="E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5:22" s="2" customFormat="1" ht="20.149999999999999" customHeight="1" x14ac:dyDescent="0.2">
      <c r="E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5:22" s="2" customFormat="1" ht="20.149999999999999" customHeight="1" x14ac:dyDescent="0.2">
      <c r="E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5:22" s="2" customFormat="1" ht="20.149999999999999" customHeight="1" x14ac:dyDescent="0.2">
      <c r="E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</sheetData>
  <mergeCells count="76">
    <mergeCell ref="R1:U1"/>
    <mergeCell ref="A3:U3"/>
    <mergeCell ref="K4:L4"/>
    <mergeCell ref="O4:P4"/>
    <mergeCell ref="B5:I5"/>
    <mergeCell ref="J5:M5"/>
    <mergeCell ref="N5:U5"/>
    <mergeCell ref="B6:H6"/>
    <mergeCell ref="I6:P6"/>
    <mergeCell ref="Q6:U6"/>
    <mergeCell ref="B7:H7"/>
    <mergeCell ref="I7:P7"/>
    <mergeCell ref="Q7:U9"/>
    <mergeCell ref="A8:A9"/>
    <mergeCell ref="B8:H9"/>
    <mergeCell ref="I8:P9"/>
    <mergeCell ref="A10:U10"/>
    <mergeCell ref="C11:D11"/>
    <mergeCell ref="J11:L11"/>
    <mergeCell ref="I17:U17"/>
    <mergeCell ref="B12:O12"/>
    <mergeCell ref="P12:U12"/>
    <mergeCell ref="C13:D13"/>
    <mergeCell ref="E13:G13"/>
    <mergeCell ref="H13:I13"/>
    <mergeCell ref="J13:U13"/>
    <mergeCell ref="B14:I14"/>
    <mergeCell ref="J14:U14"/>
    <mergeCell ref="B17:B19"/>
    <mergeCell ref="D17:E17"/>
    <mergeCell ref="G17:H17"/>
    <mergeCell ref="A15:A16"/>
    <mergeCell ref="B15:U15"/>
    <mergeCell ref="B16:U16"/>
    <mergeCell ref="A27:B27"/>
    <mergeCell ref="C27:U27"/>
    <mergeCell ref="C20:G20"/>
    <mergeCell ref="H20:I20"/>
    <mergeCell ref="J20:N20"/>
    <mergeCell ref="O20:P20"/>
    <mergeCell ref="Q20:U20"/>
    <mergeCell ref="A21:A26"/>
    <mergeCell ref="B21:B22"/>
    <mergeCell ref="G22:U22"/>
    <mergeCell ref="B23:B25"/>
    <mergeCell ref="D23:E23"/>
    <mergeCell ref="A17:A20"/>
    <mergeCell ref="G23:H23"/>
    <mergeCell ref="I23:U23"/>
    <mergeCell ref="C26:K26"/>
    <mergeCell ref="L26:M26"/>
    <mergeCell ref="N26:U26"/>
    <mergeCell ref="A28:B28"/>
    <mergeCell ref="C28:U28"/>
    <mergeCell ref="A29:A32"/>
    <mergeCell ref="C29:U29"/>
    <mergeCell ref="C30:U30"/>
    <mergeCell ref="C31:U31"/>
    <mergeCell ref="C32:U32"/>
    <mergeCell ref="A36:A37"/>
    <mergeCell ref="B36:D36"/>
    <mergeCell ref="E36:U36"/>
    <mergeCell ref="B37:D37"/>
    <mergeCell ref="E37:U37"/>
    <mergeCell ref="A34:A35"/>
    <mergeCell ref="B34:D34"/>
    <mergeCell ref="E34:U34"/>
    <mergeCell ref="B35:D35"/>
    <mergeCell ref="E35:U35"/>
    <mergeCell ref="A40:R40"/>
    <mergeCell ref="A38:A39"/>
    <mergeCell ref="B38:D38"/>
    <mergeCell ref="F38:M38"/>
    <mergeCell ref="O38:U38"/>
    <mergeCell ref="B39:D39"/>
    <mergeCell ref="E39:U39"/>
  </mergeCells>
  <phoneticPr fontId="7"/>
  <dataValidations count="1">
    <dataValidation type="list" allowBlank="1" showInputMessage="1" showErrorMessage="1" sqref="H13:I14 IY13:IZ16 SU13:SV16 ACQ13:ACR16 AMM13:AMN16 AWI13:AWJ16 BGE13:BGF16 BQA13:BQB16 BZW13:BZX16 CJS13:CJT16 CTO13:CTP16 DDK13:DDL16 DNG13:DNH16 DXC13:DXD16 EGY13:EGZ16 EQU13:EQV16 FAQ13:FAR16 FKM13:FKN16 FUI13:FUJ16 GEE13:GEF16 GOA13:GOB16 GXW13:GXX16 HHS13:HHT16 HRO13:HRP16 IBK13:IBL16 ILG13:ILH16 IVC13:IVD16 JEY13:JEZ16 JOU13:JOV16 JYQ13:JYR16 KIM13:KIN16 KSI13:KSJ16 LCE13:LCF16 LMA13:LMB16 LVW13:LVX16 MFS13:MFT16 MPO13:MPP16 MZK13:MZL16 NJG13:NJH16 NTC13:NTD16 OCY13:OCZ16 OMU13:OMV16 OWQ13:OWR16 PGM13:PGN16 PQI13:PQJ16 QAE13:QAF16 QKA13:QKB16 QTW13:QTX16 RDS13:RDT16 RNO13:RNP16 RXK13:RXL16 SHG13:SHH16 SRC13:SRD16 TAY13:TAZ16 TKU13:TKV16 TUQ13:TUR16 UEM13:UEN16 UOI13:UOJ16 UYE13:UYF16 VIA13:VIB16 VRW13:VRX16 WBS13:WBT16 WLO13:WLP16 WVK13:WVL16 H65561:I65561 IY65561:IZ65561 SU65561:SV65561 ACQ65561:ACR65561 AMM65561:AMN65561 AWI65561:AWJ65561 BGE65561:BGF65561 BQA65561:BQB65561 BZW65561:BZX65561 CJS65561:CJT65561 CTO65561:CTP65561 DDK65561:DDL65561 DNG65561:DNH65561 DXC65561:DXD65561 EGY65561:EGZ65561 EQU65561:EQV65561 FAQ65561:FAR65561 FKM65561:FKN65561 FUI65561:FUJ65561 GEE65561:GEF65561 GOA65561:GOB65561 GXW65561:GXX65561 HHS65561:HHT65561 HRO65561:HRP65561 IBK65561:IBL65561 ILG65561:ILH65561 IVC65561:IVD65561 JEY65561:JEZ65561 JOU65561:JOV65561 JYQ65561:JYR65561 KIM65561:KIN65561 KSI65561:KSJ65561 LCE65561:LCF65561 LMA65561:LMB65561 LVW65561:LVX65561 MFS65561:MFT65561 MPO65561:MPP65561 MZK65561:MZL65561 NJG65561:NJH65561 NTC65561:NTD65561 OCY65561:OCZ65561 OMU65561:OMV65561 OWQ65561:OWR65561 PGM65561:PGN65561 PQI65561:PQJ65561 QAE65561:QAF65561 QKA65561:QKB65561 QTW65561:QTX65561 RDS65561:RDT65561 RNO65561:RNP65561 RXK65561:RXL65561 SHG65561:SHH65561 SRC65561:SRD65561 TAY65561:TAZ65561 TKU65561:TKV65561 TUQ65561:TUR65561 UEM65561:UEN65561 UOI65561:UOJ65561 UYE65561:UYF65561 VIA65561:VIB65561 VRW65561:VRX65561 WBS65561:WBT65561 WLO65561:WLP65561 WVK65561:WVL65561 H131097:I131097 IY131097:IZ131097 SU131097:SV131097 ACQ131097:ACR131097 AMM131097:AMN131097 AWI131097:AWJ131097 BGE131097:BGF131097 BQA131097:BQB131097 BZW131097:BZX131097 CJS131097:CJT131097 CTO131097:CTP131097 DDK131097:DDL131097 DNG131097:DNH131097 DXC131097:DXD131097 EGY131097:EGZ131097 EQU131097:EQV131097 FAQ131097:FAR131097 FKM131097:FKN131097 FUI131097:FUJ131097 GEE131097:GEF131097 GOA131097:GOB131097 GXW131097:GXX131097 HHS131097:HHT131097 HRO131097:HRP131097 IBK131097:IBL131097 ILG131097:ILH131097 IVC131097:IVD131097 JEY131097:JEZ131097 JOU131097:JOV131097 JYQ131097:JYR131097 KIM131097:KIN131097 KSI131097:KSJ131097 LCE131097:LCF131097 LMA131097:LMB131097 LVW131097:LVX131097 MFS131097:MFT131097 MPO131097:MPP131097 MZK131097:MZL131097 NJG131097:NJH131097 NTC131097:NTD131097 OCY131097:OCZ131097 OMU131097:OMV131097 OWQ131097:OWR131097 PGM131097:PGN131097 PQI131097:PQJ131097 QAE131097:QAF131097 QKA131097:QKB131097 QTW131097:QTX131097 RDS131097:RDT131097 RNO131097:RNP131097 RXK131097:RXL131097 SHG131097:SHH131097 SRC131097:SRD131097 TAY131097:TAZ131097 TKU131097:TKV131097 TUQ131097:TUR131097 UEM131097:UEN131097 UOI131097:UOJ131097 UYE131097:UYF131097 VIA131097:VIB131097 VRW131097:VRX131097 WBS131097:WBT131097 WLO131097:WLP131097 WVK131097:WVL131097 H196633:I196633 IY196633:IZ196633 SU196633:SV196633 ACQ196633:ACR196633 AMM196633:AMN196633 AWI196633:AWJ196633 BGE196633:BGF196633 BQA196633:BQB196633 BZW196633:BZX196633 CJS196633:CJT196633 CTO196633:CTP196633 DDK196633:DDL196633 DNG196633:DNH196633 DXC196633:DXD196633 EGY196633:EGZ196633 EQU196633:EQV196633 FAQ196633:FAR196633 FKM196633:FKN196633 FUI196633:FUJ196633 GEE196633:GEF196633 GOA196633:GOB196633 GXW196633:GXX196633 HHS196633:HHT196633 HRO196633:HRP196633 IBK196633:IBL196633 ILG196633:ILH196633 IVC196633:IVD196633 JEY196633:JEZ196633 JOU196633:JOV196633 JYQ196633:JYR196633 KIM196633:KIN196633 KSI196633:KSJ196633 LCE196633:LCF196633 LMA196633:LMB196633 LVW196633:LVX196633 MFS196633:MFT196633 MPO196633:MPP196633 MZK196633:MZL196633 NJG196633:NJH196633 NTC196633:NTD196633 OCY196633:OCZ196633 OMU196633:OMV196633 OWQ196633:OWR196633 PGM196633:PGN196633 PQI196633:PQJ196633 QAE196633:QAF196633 QKA196633:QKB196633 QTW196633:QTX196633 RDS196633:RDT196633 RNO196633:RNP196633 RXK196633:RXL196633 SHG196633:SHH196633 SRC196633:SRD196633 TAY196633:TAZ196633 TKU196633:TKV196633 TUQ196633:TUR196633 UEM196633:UEN196633 UOI196633:UOJ196633 UYE196633:UYF196633 VIA196633:VIB196633 VRW196633:VRX196633 WBS196633:WBT196633 WLO196633:WLP196633 WVK196633:WVL196633 H262169:I262169 IY262169:IZ262169 SU262169:SV262169 ACQ262169:ACR262169 AMM262169:AMN262169 AWI262169:AWJ262169 BGE262169:BGF262169 BQA262169:BQB262169 BZW262169:BZX262169 CJS262169:CJT262169 CTO262169:CTP262169 DDK262169:DDL262169 DNG262169:DNH262169 DXC262169:DXD262169 EGY262169:EGZ262169 EQU262169:EQV262169 FAQ262169:FAR262169 FKM262169:FKN262169 FUI262169:FUJ262169 GEE262169:GEF262169 GOA262169:GOB262169 GXW262169:GXX262169 HHS262169:HHT262169 HRO262169:HRP262169 IBK262169:IBL262169 ILG262169:ILH262169 IVC262169:IVD262169 JEY262169:JEZ262169 JOU262169:JOV262169 JYQ262169:JYR262169 KIM262169:KIN262169 KSI262169:KSJ262169 LCE262169:LCF262169 LMA262169:LMB262169 LVW262169:LVX262169 MFS262169:MFT262169 MPO262169:MPP262169 MZK262169:MZL262169 NJG262169:NJH262169 NTC262169:NTD262169 OCY262169:OCZ262169 OMU262169:OMV262169 OWQ262169:OWR262169 PGM262169:PGN262169 PQI262169:PQJ262169 QAE262169:QAF262169 QKA262169:QKB262169 QTW262169:QTX262169 RDS262169:RDT262169 RNO262169:RNP262169 RXK262169:RXL262169 SHG262169:SHH262169 SRC262169:SRD262169 TAY262169:TAZ262169 TKU262169:TKV262169 TUQ262169:TUR262169 UEM262169:UEN262169 UOI262169:UOJ262169 UYE262169:UYF262169 VIA262169:VIB262169 VRW262169:VRX262169 WBS262169:WBT262169 WLO262169:WLP262169 WVK262169:WVL262169 H327705:I327705 IY327705:IZ327705 SU327705:SV327705 ACQ327705:ACR327705 AMM327705:AMN327705 AWI327705:AWJ327705 BGE327705:BGF327705 BQA327705:BQB327705 BZW327705:BZX327705 CJS327705:CJT327705 CTO327705:CTP327705 DDK327705:DDL327705 DNG327705:DNH327705 DXC327705:DXD327705 EGY327705:EGZ327705 EQU327705:EQV327705 FAQ327705:FAR327705 FKM327705:FKN327705 FUI327705:FUJ327705 GEE327705:GEF327705 GOA327705:GOB327705 GXW327705:GXX327705 HHS327705:HHT327705 HRO327705:HRP327705 IBK327705:IBL327705 ILG327705:ILH327705 IVC327705:IVD327705 JEY327705:JEZ327705 JOU327705:JOV327705 JYQ327705:JYR327705 KIM327705:KIN327705 KSI327705:KSJ327705 LCE327705:LCF327705 LMA327705:LMB327705 LVW327705:LVX327705 MFS327705:MFT327705 MPO327705:MPP327705 MZK327705:MZL327705 NJG327705:NJH327705 NTC327705:NTD327705 OCY327705:OCZ327705 OMU327705:OMV327705 OWQ327705:OWR327705 PGM327705:PGN327705 PQI327705:PQJ327705 QAE327705:QAF327705 QKA327705:QKB327705 QTW327705:QTX327705 RDS327705:RDT327705 RNO327705:RNP327705 RXK327705:RXL327705 SHG327705:SHH327705 SRC327705:SRD327705 TAY327705:TAZ327705 TKU327705:TKV327705 TUQ327705:TUR327705 UEM327705:UEN327705 UOI327705:UOJ327705 UYE327705:UYF327705 VIA327705:VIB327705 VRW327705:VRX327705 WBS327705:WBT327705 WLO327705:WLP327705 WVK327705:WVL327705 H393241:I393241 IY393241:IZ393241 SU393241:SV393241 ACQ393241:ACR393241 AMM393241:AMN393241 AWI393241:AWJ393241 BGE393241:BGF393241 BQA393241:BQB393241 BZW393241:BZX393241 CJS393241:CJT393241 CTO393241:CTP393241 DDK393241:DDL393241 DNG393241:DNH393241 DXC393241:DXD393241 EGY393241:EGZ393241 EQU393241:EQV393241 FAQ393241:FAR393241 FKM393241:FKN393241 FUI393241:FUJ393241 GEE393241:GEF393241 GOA393241:GOB393241 GXW393241:GXX393241 HHS393241:HHT393241 HRO393241:HRP393241 IBK393241:IBL393241 ILG393241:ILH393241 IVC393241:IVD393241 JEY393241:JEZ393241 JOU393241:JOV393241 JYQ393241:JYR393241 KIM393241:KIN393241 KSI393241:KSJ393241 LCE393241:LCF393241 LMA393241:LMB393241 LVW393241:LVX393241 MFS393241:MFT393241 MPO393241:MPP393241 MZK393241:MZL393241 NJG393241:NJH393241 NTC393241:NTD393241 OCY393241:OCZ393241 OMU393241:OMV393241 OWQ393241:OWR393241 PGM393241:PGN393241 PQI393241:PQJ393241 QAE393241:QAF393241 QKA393241:QKB393241 QTW393241:QTX393241 RDS393241:RDT393241 RNO393241:RNP393241 RXK393241:RXL393241 SHG393241:SHH393241 SRC393241:SRD393241 TAY393241:TAZ393241 TKU393241:TKV393241 TUQ393241:TUR393241 UEM393241:UEN393241 UOI393241:UOJ393241 UYE393241:UYF393241 VIA393241:VIB393241 VRW393241:VRX393241 WBS393241:WBT393241 WLO393241:WLP393241 WVK393241:WVL393241 H458777:I458777 IY458777:IZ458777 SU458777:SV458777 ACQ458777:ACR458777 AMM458777:AMN458777 AWI458777:AWJ458777 BGE458777:BGF458777 BQA458777:BQB458777 BZW458777:BZX458777 CJS458777:CJT458777 CTO458777:CTP458777 DDK458777:DDL458777 DNG458777:DNH458777 DXC458777:DXD458777 EGY458777:EGZ458777 EQU458777:EQV458777 FAQ458777:FAR458777 FKM458777:FKN458777 FUI458777:FUJ458777 GEE458777:GEF458777 GOA458777:GOB458777 GXW458777:GXX458777 HHS458777:HHT458777 HRO458777:HRP458777 IBK458777:IBL458777 ILG458777:ILH458777 IVC458777:IVD458777 JEY458777:JEZ458777 JOU458777:JOV458777 JYQ458777:JYR458777 KIM458777:KIN458777 KSI458777:KSJ458777 LCE458777:LCF458777 LMA458777:LMB458777 LVW458777:LVX458777 MFS458777:MFT458777 MPO458777:MPP458777 MZK458777:MZL458777 NJG458777:NJH458777 NTC458777:NTD458777 OCY458777:OCZ458777 OMU458777:OMV458777 OWQ458777:OWR458777 PGM458777:PGN458777 PQI458777:PQJ458777 QAE458777:QAF458777 QKA458777:QKB458777 QTW458777:QTX458777 RDS458777:RDT458777 RNO458777:RNP458777 RXK458777:RXL458777 SHG458777:SHH458777 SRC458777:SRD458777 TAY458777:TAZ458777 TKU458777:TKV458777 TUQ458777:TUR458777 UEM458777:UEN458777 UOI458777:UOJ458777 UYE458777:UYF458777 VIA458777:VIB458777 VRW458777:VRX458777 WBS458777:WBT458777 WLO458777:WLP458777 WVK458777:WVL458777 H524313:I524313 IY524313:IZ524313 SU524313:SV524313 ACQ524313:ACR524313 AMM524313:AMN524313 AWI524313:AWJ524313 BGE524313:BGF524313 BQA524313:BQB524313 BZW524313:BZX524313 CJS524313:CJT524313 CTO524313:CTP524313 DDK524313:DDL524313 DNG524313:DNH524313 DXC524313:DXD524313 EGY524313:EGZ524313 EQU524313:EQV524313 FAQ524313:FAR524313 FKM524313:FKN524313 FUI524313:FUJ524313 GEE524313:GEF524313 GOA524313:GOB524313 GXW524313:GXX524313 HHS524313:HHT524313 HRO524313:HRP524313 IBK524313:IBL524313 ILG524313:ILH524313 IVC524313:IVD524313 JEY524313:JEZ524313 JOU524313:JOV524313 JYQ524313:JYR524313 KIM524313:KIN524313 KSI524313:KSJ524313 LCE524313:LCF524313 LMA524313:LMB524313 LVW524313:LVX524313 MFS524313:MFT524313 MPO524313:MPP524313 MZK524313:MZL524313 NJG524313:NJH524313 NTC524313:NTD524313 OCY524313:OCZ524313 OMU524313:OMV524313 OWQ524313:OWR524313 PGM524313:PGN524313 PQI524313:PQJ524313 QAE524313:QAF524313 QKA524313:QKB524313 QTW524313:QTX524313 RDS524313:RDT524313 RNO524313:RNP524313 RXK524313:RXL524313 SHG524313:SHH524313 SRC524313:SRD524313 TAY524313:TAZ524313 TKU524313:TKV524313 TUQ524313:TUR524313 UEM524313:UEN524313 UOI524313:UOJ524313 UYE524313:UYF524313 VIA524313:VIB524313 VRW524313:VRX524313 WBS524313:WBT524313 WLO524313:WLP524313 WVK524313:WVL524313 H589849:I589849 IY589849:IZ589849 SU589849:SV589849 ACQ589849:ACR589849 AMM589849:AMN589849 AWI589849:AWJ589849 BGE589849:BGF589849 BQA589849:BQB589849 BZW589849:BZX589849 CJS589849:CJT589849 CTO589849:CTP589849 DDK589849:DDL589849 DNG589849:DNH589849 DXC589849:DXD589849 EGY589849:EGZ589849 EQU589849:EQV589849 FAQ589849:FAR589849 FKM589849:FKN589849 FUI589849:FUJ589849 GEE589849:GEF589849 GOA589849:GOB589849 GXW589849:GXX589849 HHS589849:HHT589849 HRO589849:HRP589849 IBK589849:IBL589849 ILG589849:ILH589849 IVC589849:IVD589849 JEY589849:JEZ589849 JOU589849:JOV589849 JYQ589849:JYR589849 KIM589849:KIN589849 KSI589849:KSJ589849 LCE589849:LCF589849 LMA589849:LMB589849 LVW589849:LVX589849 MFS589849:MFT589849 MPO589849:MPP589849 MZK589849:MZL589849 NJG589849:NJH589849 NTC589849:NTD589849 OCY589849:OCZ589849 OMU589849:OMV589849 OWQ589849:OWR589849 PGM589849:PGN589849 PQI589849:PQJ589849 QAE589849:QAF589849 QKA589849:QKB589849 QTW589849:QTX589849 RDS589849:RDT589849 RNO589849:RNP589849 RXK589849:RXL589849 SHG589849:SHH589849 SRC589849:SRD589849 TAY589849:TAZ589849 TKU589849:TKV589849 TUQ589849:TUR589849 UEM589849:UEN589849 UOI589849:UOJ589849 UYE589849:UYF589849 VIA589849:VIB589849 VRW589849:VRX589849 WBS589849:WBT589849 WLO589849:WLP589849 WVK589849:WVL589849 H655385:I655385 IY655385:IZ655385 SU655385:SV655385 ACQ655385:ACR655385 AMM655385:AMN655385 AWI655385:AWJ655385 BGE655385:BGF655385 BQA655385:BQB655385 BZW655385:BZX655385 CJS655385:CJT655385 CTO655385:CTP655385 DDK655385:DDL655385 DNG655385:DNH655385 DXC655385:DXD655385 EGY655385:EGZ655385 EQU655385:EQV655385 FAQ655385:FAR655385 FKM655385:FKN655385 FUI655385:FUJ655385 GEE655385:GEF655385 GOA655385:GOB655385 GXW655385:GXX655385 HHS655385:HHT655385 HRO655385:HRP655385 IBK655385:IBL655385 ILG655385:ILH655385 IVC655385:IVD655385 JEY655385:JEZ655385 JOU655385:JOV655385 JYQ655385:JYR655385 KIM655385:KIN655385 KSI655385:KSJ655385 LCE655385:LCF655385 LMA655385:LMB655385 LVW655385:LVX655385 MFS655385:MFT655385 MPO655385:MPP655385 MZK655385:MZL655385 NJG655385:NJH655385 NTC655385:NTD655385 OCY655385:OCZ655385 OMU655385:OMV655385 OWQ655385:OWR655385 PGM655385:PGN655385 PQI655385:PQJ655385 QAE655385:QAF655385 QKA655385:QKB655385 QTW655385:QTX655385 RDS655385:RDT655385 RNO655385:RNP655385 RXK655385:RXL655385 SHG655385:SHH655385 SRC655385:SRD655385 TAY655385:TAZ655385 TKU655385:TKV655385 TUQ655385:TUR655385 UEM655385:UEN655385 UOI655385:UOJ655385 UYE655385:UYF655385 VIA655385:VIB655385 VRW655385:VRX655385 WBS655385:WBT655385 WLO655385:WLP655385 WVK655385:WVL655385 H720921:I720921 IY720921:IZ720921 SU720921:SV720921 ACQ720921:ACR720921 AMM720921:AMN720921 AWI720921:AWJ720921 BGE720921:BGF720921 BQA720921:BQB720921 BZW720921:BZX720921 CJS720921:CJT720921 CTO720921:CTP720921 DDK720921:DDL720921 DNG720921:DNH720921 DXC720921:DXD720921 EGY720921:EGZ720921 EQU720921:EQV720921 FAQ720921:FAR720921 FKM720921:FKN720921 FUI720921:FUJ720921 GEE720921:GEF720921 GOA720921:GOB720921 GXW720921:GXX720921 HHS720921:HHT720921 HRO720921:HRP720921 IBK720921:IBL720921 ILG720921:ILH720921 IVC720921:IVD720921 JEY720921:JEZ720921 JOU720921:JOV720921 JYQ720921:JYR720921 KIM720921:KIN720921 KSI720921:KSJ720921 LCE720921:LCF720921 LMA720921:LMB720921 LVW720921:LVX720921 MFS720921:MFT720921 MPO720921:MPP720921 MZK720921:MZL720921 NJG720921:NJH720921 NTC720921:NTD720921 OCY720921:OCZ720921 OMU720921:OMV720921 OWQ720921:OWR720921 PGM720921:PGN720921 PQI720921:PQJ720921 QAE720921:QAF720921 QKA720921:QKB720921 QTW720921:QTX720921 RDS720921:RDT720921 RNO720921:RNP720921 RXK720921:RXL720921 SHG720921:SHH720921 SRC720921:SRD720921 TAY720921:TAZ720921 TKU720921:TKV720921 TUQ720921:TUR720921 UEM720921:UEN720921 UOI720921:UOJ720921 UYE720921:UYF720921 VIA720921:VIB720921 VRW720921:VRX720921 WBS720921:WBT720921 WLO720921:WLP720921 WVK720921:WVL720921 H786457:I786457 IY786457:IZ786457 SU786457:SV786457 ACQ786457:ACR786457 AMM786457:AMN786457 AWI786457:AWJ786457 BGE786457:BGF786457 BQA786457:BQB786457 BZW786457:BZX786457 CJS786457:CJT786457 CTO786457:CTP786457 DDK786457:DDL786457 DNG786457:DNH786457 DXC786457:DXD786457 EGY786457:EGZ786457 EQU786457:EQV786457 FAQ786457:FAR786457 FKM786457:FKN786457 FUI786457:FUJ786457 GEE786457:GEF786457 GOA786457:GOB786457 GXW786457:GXX786457 HHS786457:HHT786457 HRO786457:HRP786457 IBK786457:IBL786457 ILG786457:ILH786457 IVC786457:IVD786457 JEY786457:JEZ786457 JOU786457:JOV786457 JYQ786457:JYR786457 KIM786457:KIN786457 KSI786457:KSJ786457 LCE786457:LCF786457 LMA786457:LMB786457 LVW786457:LVX786457 MFS786457:MFT786457 MPO786457:MPP786457 MZK786457:MZL786457 NJG786457:NJH786457 NTC786457:NTD786457 OCY786457:OCZ786457 OMU786457:OMV786457 OWQ786457:OWR786457 PGM786457:PGN786457 PQI786457:PQJ786457 QAE786457:QAF786457 QKA786457:QKB786457 QTW786457:QTX786457 RDS786457:RDT786457 RNO786457:RNP786457 RXK786457:RXL786457 SHG786457:SHH786457 SRC786457:SRD786457 TAY786457:TAZ786457 TKU786457:TKV786457 TUQ786457:TUR786457 UEM786457:UEN786457 UOI786457:UOJ786457 UYE786457:UYF786457 VIA786457:VIB786457 VRW786457:VRX786457 WBS786457:WBT786457 WLO786457:WLP786457 WVK786457:WVL786457 H851993:I851993 IY851993:IZ851993 SU851993:SV851993 ACQ851993:ACR851993 AMM851993:AMN851993 AWI851993:AWJ851993 BGE851993:BGF851993 BQA851993:BQB851993 BZW851993:BZX851993 CJS851993:CJT851993 CTO851993:CTP851993 DDK851993:DDL851993 DNG851993:DNH851993 DXC851993:DXD851993 EGY851993:EGZ851993 EQU851993:EQV851993 FAQ851993:FAR851993 FKM851993:FKN851993 FUI851993:FUJ851993 GEE851993:GEF851993 GOA851993:GOB851993 GXW851993:GXX851993 HHS851993:HHT851993 HRO851993:HRP851993 IBK851993:IBL851993 ILG851993:ILH851993 IVC851993:IVD851993 JEY851993:JEZ851993 JOU851993:JOV851993 JYQ851993:JYR851993 KIM851993:KIN851993 KSI851993:KSJ851993 LCE851993:LCF851993 LMA851993:LMB851993 LVW851993:LVX851993 MFS851993:MFT851993 MPO851993:MPP851993 MZK851993:MZL851993 NJG851993:NJH851993 NTC851993:NTD851993 OCY851993:OCZ851993 OMU851993:OMV851993 OWQ851993:OWR851993 PGM851993:PGN851993 PQI851993:PQJ851993 QAE851993:QAF851993 QKA851993:QKB851993 QTW851993:QTX851993 RDS851993:RDT851993 RNO851993:RNP851993 RXK851993:RXL851993 SHG851993:SHH851993 SRC851993:SRD851993 TAY851993:TAZ851993 TKU851993:TKV851993 TUQ851993:TUR851993 UEM851993:UEN851993 UOI851993:UOJ851993 UYE851993:UYF851993 VIA851993:VIB851993 VRW851993:VRX851993 WBS851993:WBT851993 WLO851993:WLP851993 WVK851993:WVL851993 H917529:I917529 IY917529:IZ917529 SU917529:SV917529 ACQ917529:ACR917529 AMM917529:AMN917529 AWI917529:AWJ917529 BGE917529:BGF917529 BQA917529:BQB917529 BZW917529:BZX917529 CJS917529:CJT917529 CTO917529:CTP917529 DDK917529:DDL917529 DNG917529:DNH917529 DXC917529:DXD917529 EGY917529:EGZ917529 EQU917529:EQV917529 FAQ917529:FAR917529 FKM917529:FKN917529 FUI917529:FUJ917529 GEE917529:GEF917529 GOA917529:GOB917529 GXW917529:GXX917529 HHS917529:HHT917529 HRO917529:HRP917529 IBK917529:IBL917529 ILG917529:ILH917529 IVC917529:IVD917529 JEY917529:JEZ917529 JOU917529:JOV917529 JYQ917529:JYR917529 KIM917529:KIN917529 KSI917529:KSJ917529 LCE917529:LCF917529 LMA917529:LMB917529 LVW917529:LVX917529 MFS917529:MFT917529 MPO917529:MPP917529 MZK917529:MZL917529 NJG917529:NJH917529 NTC917529:NTD917529 OCY917529:OCZ917529 OMU917529:OMV917529 OWQ917529:OWR917529 PGM917529:PGN917529 PQI917529:PQJ917529 QAE917529:QAF917529 QKA917529:QKB917529 QTW917529:QTX917529 RDS917529:RDT917529 RNO917529:RNP917529 RXK917529:RXL917529 SHG917529:SHH917529 SRC917529:SRD917529 TAY917529:TAZ917529 TKU917529:TKV917529 TUQ917529:TUR917529 UEM917529:UEN917529 UOI917529:UOJ917529 UYE917529:UYF917529 VIA917529:VIB917529 VRW917529:VRX917529 WBS917529:WBT917529 WLO917529:WLP917529 WVK917529:WVL917529 H983065:I983065 IY983065:IZ983065 SU983065:SV983065 ACQ983065:ACR983065 AMM983065:AMN983065 AWI983065:AWJ983065 BGE983065:BGF983065 BQA983065:BQB983065 BZW983065:BZX983065 CJS983065:CJT983065 CTO983065:CTP983065 DDK983065:DDL983065 DNG983065:DNH983065 DXC983065:DXD983065 EGY983065:EGZ983065 EQU983065:EQV983065 FAQ983065:FAR983065 FKM983065:FKN983065 FUI983065:FUJ983065 GEE983065:GEF983065 GOA983065:GOB983065 GXW983065:GXX983065 HHS983065:HHT983065 HRO983065:HRP983065 IBK983065:IBL983065 ILG983065:ILH983065 IVC983065:IVD983065 JEY983065:JEZ983065 JOU983065:JOV983065 JYQ983065:JYR983065 KIM983065:KIN983065 KSI983065:KSJ983065 LCE983065:LCF983065 LMA983065:LMB983065 LVW983065:LVX983065 MFS983065:MFT983065 MPO983065:MPP983065 MZK983065:MZL983065 NJG983065:NJH983065 NTC983065:NTD983065 OCY983065:OCZ983065 OMU983065:OMV983065 OWQ983065:OWR983065 PGM983065:PGN983065 PQI983065:PQJ983065 QAE983065:QAF983065 QKA983065:QKB983065 QTW983065:QTX983065 RDS983065:RDT983065 RNO983065:RNP983065 RXK983065:RXL983065 SHG983065:SHH983065 SRC983065:SRD983065 TAY983065:TAZ983065 TKU983065:TKV983065 TUQ983065:TUR983065 UEM983065:UEN983065 UOI983065:UOJ983065 UYE983065:UYF983065 VIA983065:VIB983065 VRW983065:VRX983065 WBS983065:WBT983065 WLO983065:WLP983065 WVK983065:WVL983065 WVF983065:WVG983065 IT13:IU16 SP13:SQ16 ACL13:ACM16 AMH13:AMI16 AWD13:AWE16 BFZ13:BGA16 BPV13:BPW16 BZR13:BZS16 CJN13:CJO16 CTJ13:CTK16 DDF13:DDG16 DNB13:DNC16 DWX13:DWY16 EGT13:EGU16 EQP13:EQQ16 FAL13:FAM16 FKH13:FKI16 FUD13:FUE16 GDZ13:GEA16 GNV13:GNW16 GXR13:GXS16 HHN13:HHO16 HRJ13:HRK16 IBF13:IBG16 ILB13:ILC16 IUX13:IUY16 JET13:JEU16 JOP13:JOQ16 JYL13:JYM16 KIH13:KII16 KSD13:KSE16 LBZ13:LCA16 LLV13:LLW16 LVR13:LVS16 MFN13:MFO16 MPJ13:MPK16 MZF13:MZG16 NJB13:NJC16 NSX13:NSY16 OCT13:OCU16 OMP13:OMQ16 OWL13:OWM16 PGH13:PGI16 PQD13:PQE16 PZZ13:QAA16 QJV13:QJW16 QTR13:QTS16 RDN13:RDO16 RNJ13:RNK16 RXF13:RXG16 SHB13:SHC16 SQX13:SQY16 TAT13:TAU16 TKP13:TKQ16 TUL13:TUM16 UEH13:UEI16 UOD13:UOE16 UXZ13:UYA16 VHV13:VHW16 VRR13:VRS16 WBN13:WBO16 WLJ13:WLK16 WVF13:WVG16 C65561:D65561 IT65561:IU65561 SP65561:SQ65561 ACL65561:ACM65561 AMH65561:AMI65561 AWD65561:AWE65561 BFZ65561:BGA65561 BPV65561:BPW65561 BZR65561:BZS65561 CJN65561:CJO65561 CTJ65561:CTK65561 DDF65561:DDG65561 DNB65561:DNC65561 DWX65561:DWY65561 EGT65561:EGU65561 EQP65561:EQQ65561 FAL65561:FAM65561 FKH65561:FKI65561 FUD65561:FUE65561 GDZ65561:GEA65561 GNV65561:GNW65561 GXR65561:GXS65561 HHN65561:HHO65561 HRJ65561:HRK65561 IBF65561:IBG65561 ILB65561:ILC65561 IUX65561:IUY65561 JET65561:JEU65561 JOP65561:JOQ65561 JYL65561:JYM65561 KIH65561:KII65561 KSD65561:KSE65561 LBZ65561:LCA65561 LLV65561:LLW65561 LVR65561:LVS65561 MFN65561:MFO65561 MPJ65561:MPK65561 MZF65561:MZG65561 NJB65561:NJC65561 NSX65561:NSY65561 OCT65561:OCU65561 OMP65561:OMQ65561 OWL65561:OWM65561 PGH65561:PGI65561 PQD65561:PQE65561 PZZ65561:QAA65561 QJV65561:QJW65561 QTR65561:QTS65561 RDN65561:RDO65561 RNJ65561:RNK65561 RXF65561:RXG65561 SHB65561:SHC65561 SQX65561:SQY65561 TAT65561:TAU65561 TKP65561:TKQ65561 TUL65561:TUM65561 UEH65561:UEI65561 UOD65561:UOE65561 UXZ65561:UYA65561 VHV65561:VHW65561 VRR65561:VRS65561 WBN65561:WBO65561 WLJ65561:WLK65561 WVF65561:WVG65561 C131097:D131097 IT131097:IU131097 SP131097:SQ131097 ACL131097:ACM131097 AMH131097:AMI131097 AWD131097:AWE131097 BFZ131097:BGA131097 BPV131097:BPW131097 BZR131097:BZS131097 CJN131097:CJO131097 CTJ131097:CTK131097 DDF131097:DDG131097 DNB131097:DNC131097 DWX131097:DWY131097 EGT131097:EGU131097 EQP131097:EQQ131097 FAL131097:FAM131097 FKH131097:FKI131097 FUD131097:FUE131097 GDZ131097:GEA131097 GNV131097:GNW131097 GXR131097:GXS131097 HHN131097:HHO131097 HRJ131097:HRK131097 IBF131097:IBG131097 ILB131097:ILC131097 IUX131097:IUY131097 JET131097:JEU131097 JOP131097:JOQ131097 JYL131097:JYM131097 KIH131097:KII131097 KSD131097:KSE131097 LBZ131097:LCA131097 LLV131097:LLW131097 LVR131097:LVS131097 MFN131097:MFO131097 MPJ131097:MPK131097 MZF131097:MZG131097 NJB131097:NJC131097 NSX131097:NSY131097 OCT131097:OCU131097 OMP131097:OMQ131097 OWL131097:OWM131097 PGH131097:PGI131097 PQD131097:PQE131097 PZZ131097:QAA131097 QJV131097:QJW131097 QTR131097:QTS131097 RDN131097:RDO131097 RNJ131097:RNK131097 RXF131097:RXG131097 SHB131097:SHC131097 SQX131097:SQY131097 TAT131097:TAU131097 TKP131097:TKQ131097 TUL131097:TUM131097 UEH131097:UEI131097 UOD131097:UOE131097 UXZ131097:UYA131097 VHV131097:VHW131097 VRR131097:VRS131097 WBN131097:WBO131097 WLJ131097:WLK131097 WVF131097:WVG131097 C196633:D196633 IT196633:IU196633 SP196633:SQ196633 ACL196633:ACM196633 AMH196633:AMI196633 AWD196633:AWE196633 BFZ196633:BGA196633 BPV196633:BPW196633 BZR196633:BZS196633 CJN196633:CJO196633 CTJ196633:CTK196633 DDF196633:DDG196633 DNB196633:DNC196633 DWX196633:DWY196633 EGT196633:EGU196633 EQP196633:EQQ196633 FAL196633:FAM196633 FKH196633:FKI196633 FUD196633:FUE196633 GDZ196633:GEA196633 GNV196633:GNW196633 GXR196633:GXS196633 HHN196633:HHO196633 HRJ196633:HRK196633 IBF196633:IBG196633 ILB196633:ILC196633 IUX196633:IUY196633 JET196633:JEU196633 JOP196633:JOQ196633 JYL196633:JYM196633 KIH196633:KII196633 KSD196633:KSE196633 LBZ196633:LCA196633 LLV196633:LLW196633 LVR196633:LVS196633 MFN196633:MFO196633 MPJ196633:MPK196633 MZF196633:MZG196633 NJB196633:NJC196633 NSX196633:NSY196633 OCT196633:OCU196633 OMP196633:OMQ196633 OWL196633:OWM196633 PGH196633:PGI196633 PQD196633:PQE196633 PZZ196633:QAA196633 QJV196633:QJW196633 QTR196633:QTS196633 RDN196633:RDO196633 RNJ196633:RNK196633 RXF196633:RXG196633 SHB196633:SHC196633 SQX196633:SQY196633 TAT196633:TAU196633 TKP196633:TKQ196633 TUL196633:TUM196633 UEH196633:UEI196633 UOD196633:UOE196633 UXZ196633:UYA196633 VHV196633:VHW196633 VRR196633:VRS196633 WBN196633:WBO196633 WLJ196633:WLK196633 WVF196633:WVG196633 C262169:D262169 IT262169:IU262169 SP262169:SQ262169 ACL262169:ACM262169 AMH262169:AMI262169 AWD262169:AWE262169 BFZ262169:BGA262169 BPV262169:BPW262169 BZR262169:BZS262169 CJN262169:CJO262169 CTJ262169:CTK262169 DDF262169:DDG262169 DNB262169:DNC262169 DWX262169:DWY262169 EGT262169:EGU262169 EQP262169:EQQ262169 FAL262169:FAM262169 FKH262169:FKI262169 FUD262169:FUE262169 GDZ262169:GEA262169 GNV262169:GNW262169 GXR262169:GXS262169 HHN262169:HHO262169 HRJ262169:HRK262169 IBF262169:IBG262169 ILB262169:ILC262169 IUX262169:IUY262169 JET262169:JEU262169 JOP262169:JOQ262169 JYL262169:JYM262169 KIH262169:KII262169 KSD262169:KSE262169 LBZ262169:LCA262169 LLV262169:LLW262169 LVR262169:LVS262169 MFN262169:MFO262169 MPJ262169:MPK262169 MZF262169:MZG262169 NJB262169:NJC262169 NSX262169:NSY262169 OCT262169:OCU262169 OMP262169:OMQ262169 OWL262169:OWM262169 PGH262169:PGI262169 PQD262169:PQE262169 PZZ262169:QAA262169 QJV262169:QJW262169 QTR262169:QTS262169 RDN262169:RDO262169 RNJ262169:RNK262169 RXF262169:RXG262169 SHB262169:SHC262169 SQX262169:SQY262169 TAT262169:TAU262169 TKP262169:TKQ262169 TUL262169:TUM262169 UEH262169:UEI262169 UOD262169:UOE262169 UXZ262169:UYA262169 VHV262169:VHW262169 VRR262169:VRS262169 WBN262169:WBO262169 WLJ262169:WLK262169 WVF262169:WVG262169 C327705:D327705 IT327705:IU327705 SP327705:SQ327705 ACL327705:ACM327705 AMH327705:AMI327705 AWD327705:AWE327705 BFZ327705:BGA327705 BPV327705:BPW327705 BZR327705:BZS327705 CJN327705:CJO327705 CTJ327705:CTK327705 DDF327705:DDG327705 DNB327705:DNC327705 DWX327705:DWY327705 EGT327705:EGU327705 EQP327705:EQQ327705 FAL327705:FAM327705 FKH327705:FKI327705 FUD327705:FUE327705 GDZ327705:GEA327705 GNV327705:GNW327705 GXR327705:GXS327705 HHN327705:HHO327705 HRJ327705:HRK327705 IBF327705:IBG327705 ILB327705:ILC327705 IUX327705:IUY327705 JET327705:JEU327705 JOP327705:JOQ327705 JYL327705:JYM327705 KIH327705:KII327705 KSD327705:KSE327705 LBZ327705:LCA327705 LLV327705:LLW327705 LVR327705:LVS327705 MFN327705:MFO327705 MPJ327705:MPK327705 MZF327705:MZG327705 NJB327705:NJC327705 NSX327705:NSY327705 OCT327705:OCU327705 OMP327705:OMQ327705 OWL327705:OWM327705 PGH327705:PGI327705 PQD327705:PQE327705 PZZ327705:QAA327705 QJV327705:QJW327705 QTR327705:QTS327705 RDN327705:RDO327705 RNJ327705:RNK327705 RXF327705:RXG327705 SHB327705:SHC327705 SQX327705:SQY327705 TAT327705:TAU327705 TKP327705:TKQ327705 TUL327705:TUM327705 UEH327705:UEI327705 UOD327705:UOE327705 UXZ327705:UYA327705 VHV327705:VHW327705 VRR327705:VRS327705 WBN327705:WBO327705 WLJ327705:WLK327705 WVF327705:WVG327705 C393241:D393241 IT393241:IU393241 SP393241:SQ393241 ACL393241:ACM393241 AMH393241:AMI393241 AWD393241:AWE393241 BFZ393241:BGA393241 BPV393241:BPW393241 BZR393241:BZS393241 CJN393241:CJO393241 CTJ393241:CTK393241 DDF393241:DDG393241 DNB393241:DNC393241 DWX393241:DWY393241 EGT393241:EGU393241 EQP393241:EQQ393241 FAL393241:FAM393241 FKH393241:FKI393241 FUD393241:FUE393241 GDZ393241:GEA393241 GNV393241:GNW393241 GXR393241:GXS393241 HHN393241:HHO393241 HRJ393241:HRK393241 IBF393241:IBG393241 ILB393241:ILC393241 IUX393241:IUY393241 JET393241:JEU393241 JOP393241:JOQ393241 JYL393241:JYM393241 KIH393241:KII393241 KSD393241:KSE393241 LBZ393241:LCA393241 LLV393241:LLW393241 LVR393241:LVS393241 MFN393241:MFO393241 MPJ393241:MPK393241 MZF393241:MZG393241 NJB393241:NJC393241 NSX393241:NSY393241 OCT393241:OCU393241 OMP393241:OMQ393241 OWL393241:OWM393241 PGH393241:PGI393241 PQD393241:PQE393241 PZZ393241:QAA393241 QJV393241:QJW393241 QTR393241:QTS393241 RDN393241:RDO393241 RNJ393241:RNK393241 RXF393241:RXG393241 SHB393241:SHC393241 SQX393241:SQY393241 TAT393241:TAU393241 TKP393241:TKQ393241 TUL393241:TUM393241 UEH393241:UEI393241 UOD393241:UOE393241 UXZ393241:UYA393241 VHV393241:VHW393241 VRR393241:VRS393241 WBN393241:WBO393241 WLJ393241:WLK393241 WVF393241:WVG393241 C458777:D458777 IT458777:IU458777 SP458777:SQ458777 ACL458777:ACM458777 AMH458777:AMI458777 AWD458777:AWE458777 BFZ458777:BGA458777 BPV458777:BPW458777 BZR458777:BZS458777 CJN458777:CJO458777 CTJ458777:CTK458777 DDF458777:DDG458777 DNB458777:DNC458777 DWX458777:DWY458777 EGT458777:EGU458777 EQP458777:EQQ458777 FAL458777:FAM458777 FKH458777:FKI458777 FUD458777:FUE458777 GDZ458777:GEA458777 GNV458777:GNW458777 GXR458777:GXS458777 HHN458777:HHO458777 HRJ458777:HRK458777 IBF458777:IBG458777 ILB458777:ILC458777 IUX458777:IUY458777 JET458777:JEU458777 JOP458777:JOQ458777 JYL458777:JYM458777 KIH458777:KII458777 KSD458777:KSE458777 LBZ458777:LCA458777 LLV458777:LLW458777 LVR458777:LVS458777 MFN458777:MFO458777 MPJ458777:MPK458777 MZF458777:MZG458777 NJB458777:NJC458777 NSX458777:NSY458777 OCT458777:OCU458777 OMP458777:OMQ458777 OWL458777:OWM458777 PGH458777:PGI458777 PQD458777:PQE458777 PZZ458777:QAA458777 QJV458777:QJW458777 QTR458777:QTS458777 RDN458777:RDO458777 RNJ458777:RNK458777 RXF458777:RXG458777 SHB458777:SHC458777 SQX458777:SQY458777 TAT458777:TAU458777 TKP458777:TKQ458777 TUL458777:TUM458777 UEH458777:UEI458777 UOD458777:UOE458777 UXZ458777:UYA458777 VHV458777:VHW458777 VRR458777:VRS458777 WBN458777:WBO458777 WLJ458777:WLK458777 WVF458777:WVG458777 C524313:D524313 IT524313:IU524313 SP524313:SQ524313 ACL524313:ACM524313 AMH524313:AMI524313 AWD524313:AWE524313 BFZ524313:BGA524313 BPV524313:BPW524313 BZR524313:BZS524313 CJN524313:CJO524313 CTJ524313:CTK524313 DDF524313:DDG524313 DNB524313:DNC524313 DWX524313:DWY524313 EGT524313:EGU524313 EQP524313:EQQ524313 FAL524313:FAM524313 FKH524313:FKI524313 FUD524313:FUE524313 GDZ524313:GEA524313 GNV524313:GNW524313 GXR524313:GXS524313 HHN524313:HHO524313 HRJ524313:HRK524313 IBF524313:IBG524313 ILB524313:ILC524313 IUX524313:IUY524313 JET524313:JEU524313 JOP524313:JOQ524313 JYL524313:JYM524313 KIH524313:KII524313 KSD524313:KSE524313 LBZ524313:LCA524313 LLV524313:LLW524313 LVR524313:LVS524313 MFN524313:MFO524313 MPJ524313:MPK524313 MZF524313:MZG524313 NJB524313:NJC524313 NSX524313:NSY524313 OCT524313:OCU524313 OMP524313:OMQ524313 OWL524313:OWM524313 PGH524313:PGI524313 PQD524313:PQE524313 PZZ524313:QAA524313 QJV524313:QJW524313 QTR524313:QTS524313 RDN524313:RDO524313 RNJ524313:RNK524313 RXF524313:RXG524313 SHB524313:SHC524313 SQX524313:SQY524313 TAT524313:TAU524313 TKP524313:TKQ524313 TUL524313:TUM524313 UEH524313:UEI524313 UOD524313:UOE524313 UXZ524313:UYA524313 VHV524313:VHW524313 VRR524313:VRS524313 WBN524313:WBO524313 WLJ524313:WLK524313 WVF524313:WVG524313 C589849:D589849 IT589849:IU589849 SP589849:SQ589849 ACL589849:ACM589849 AMH589849:AMI589849 AWD589849:AWE589849 BFZ589849:BGA589849 BPV589849:BPW589849 BZR589849:BZS589849 CJN589849:CJO589849 CTJ589849:CTK589849 DDF589849:DDG589849 DNB589849:DNC589849 DWX589849:DWY589849 EGT589849:EGU589849 EQP589849:EQQ589849 FAL589849:FAM589849 FKH589849:FKI589849 FUD589849:FUE589849 GDZ589849:GEA589849 GNV589849:GNW589849 GXR589849:GXS589849 HHN589849:HHO589849 HRJ589849:HRK589849 IBF589849:IBG589849 ILB589849:ILC589849 IUX589849:IUY589849 JET589849:JEU589849 JOP589849:JOQ589849 JYL589849:JYM589849 KIH589849:KII589849 KSD589849:KSE589849 LBZ589849:LCA589849 LLV589849:LLW589849 LVR589849:LVS589849 MFN589849:MFO589849 MPJ589849:MPK589849 MZF589849:MZG589849 NJB589849:NJC589849 NSX589849:NSY589849 OCT589849:OCU589849 OMP589849:OMQ589849 OWL589849:OWM589849 PGH589849:PGI589849 PQD589849:PQE589849 PZZ589849:QAA589849 QJV589849:QJW589849 QTR589849:QTS589849 RDN589849:RDO589849 RNJ589849:RNK589849 RXF589849:RXG589849 SHB589849:SHC589849 SQX589849:SQY589849 TAT589849:TAU589849 TKP589849:TKQ589849 TUL589849:TUM589849 UEH589849:UEI589849 UOD589849:UOE589849 UXZ589849:UYA589849 VHV589849:VHW589849 VRR589849:VRS589849 WBN589849:WBO589849 WLJ589849:WLK589849 WVF589849:WVG589849 C655385:D655385 IT655385:IU655385 SP655385:SQ655385 ACL655385:ACM655385 AMH655385:AMI655385 AWD655385:AWE655385 BFZ655385:BGA655385 BPV655385:BPW655385 BZR655385:BZS655385 CJN655385:CJO655385 CTJ655385:CTK655385 DDF655385:DDG655385 DNB655385:DNC655385 DWX655385:DWY655385 EGT655385:EGU655385 EQP655385:EQQ655385 FAL655385:FAM655385 FKH655385:FKI655385 FUD655385:FUE655385 GDZ655385:GEA655385 GNV655385:GNW655385 GXR655385:GXS655385 HHN655385:HHO655385 HRJ655385:HRK655385 IBF655385:IBG655385 ILB655385:ILC655385 IUX655385:IUY655385 JET655385:JEU655385 JOP655385:JOQ655385 JYL655385:JYM655385 KIH655385:KII655385 KSD655385:KSE655385 LBZ655385:LCA655385 LLV655385:LLW655385 LVR655385:LVS655385 MFN655385:MFO655385 MPJ655385:MPK655385 MZF655385:MZG655385 NJB655385:NJC655385 NSX655385:NSY655385 OCT655385:OCU655385 OMP655385:OMQ655385 OWL655385:OWM655385 PGH655385:PGI655385 PQD655385:PQE655385 PZZ655385:QAA655385 QJV655385:QJW655385 QTR655385:QTS655385 RDN655385:RDO655385 RNJ655385:RNK655385 RXF655385:RXG655385 SHB655385:SHC655385 SQX655385:SQY655385 TAT655385:TAU655385 TKP655385:TKQ655385 TUL655385:TUM655385 UEH655385:UEI655385 UOD655385:UOE655385 UXZ655385:UYA655385 VHV655385:VHW655385 VRR655385:VRS655385 WBN655385:WBO655385 WLJ655385:WLK655385 WVF655385:WVG655385 C720921:D720921 IT720921:IU720921 SP720921:SQ720921 ACL720921:ACM720921 AMH720921:AMI720921 AWD720921:AWE720921 BFZ720921:BGA720921 BPV720921:BPW720921 BZR720921:BZS720921 CJN720921:CJO720921 CTJ720921:CTK720921 DDF720921:DDG720921 DNB720921:DNC720921 DWX720921:DWY720921 EGT720921:EGU720921 EQP720921:EQQ720921 FAL720921:FAM720921 FKH720921:FKI720921 FUD720921:FUE720921 GDZ720921:GEA720921 GNV720921:GNW720921 GXR720921:GXS720921 HHN720921:HHO720921 HRJ720921:HRK720921 IBF720921:IBG720921 ILB720921:ILC720921 IUX720921:IUY720921 JET720921:JEU720921 JOP720921:JOQ720921 JYL720921:JYM720921 KIH720921:KII720921 KSD720921:KSE720921 LBZ720921:LCA720921 LLV720921:LLW720921 LVR720921:LVS720921 MFN720921:MFO720921 MPJ720921:MPK720921 MZF720921:MZG720921 NJB720921:NJC720921 NSX720921:NSY720921 OCT720921:OCU720921 OMP720921:OMQ720921 OWL720921:OWM720921 PGH720921:PGI720921 PQD720921:PQE720921 PZZ720921:QAA720921 QJV720921:QJW720921 QTR720921:QTS720921 RDN720921:RDO720921 RNJ720921:RNK720921 RXF720921:RXG720921 SHB720921:SHC720921 SQX720921:SQY720921 TAT720921:TAU720921 TKP720921:TKQ720921 TUL720921:TUM720921 UEH720921:UEI720921 UOD720921:UOE720921 UXZ720921:UYA720921 VHV720921:VHW720921 VRR720921:VRS720921 WBN720921:WBO720921 WLJ720921:WLK720921 WVF720921:WVG720921 C786457:D786457 IT786457:IU786457 SP786457:SQ786457 ACL786457:ACM786457 AMH786457:AMI786457 AWD786457:AWE786457 BFZ786457:BGA786457 BPV786457:BPW786457 BZR786457:BZS786457 CJN786457:CJO786457 CTJ786457:CTK786457 DDF786457:DDG786457 DNB786457:DNC786457 DWX786457:DWY786457 EGT786457:EGU786457 EQP786457:EQQ786457 FAL786457:FAM786457 FKH786457:FKI786457 FUD786457:FUE786457 GDZ786457:GEA786457 GNV786457:GNW786457 GXR786457:GXS786457 HHN786457:HHO786457 HRJ786457:HRK786457 IBF786457:IBG786457 ILB786457:ILC786457 IUX786457:IUY786457 JET786457:JEU786457 JOP786457:JOQ786457 JYL786457:JYM786457 KIH786457:KII786457 KSD786457:KSE786457 LBZ786457:LCA786457 LLV786457:LLW786457 LVR786457:LVS786457 MFN786457:MFO786457 MPJ786457:MPK786457 MZF786457:MZG786457 NJB786457:NJC786457 NSX786457:NSY786457 OCT786457:OCU786457 OMP786457:OMQ786457 OWL786457:OWM786457 PGH786457:PGI786457 PQD786457:PQE786457 PZZ786457:QAA786457 QJV786457:QJW786457 QTR786457:QTS786457 RDN786457:RDO786457 RNJ786457:RNK786457 RXF786457:RXG786457 SHB786457:SHC786457 SQX786457:SQY786457 TAT786457:TAU786457 TKP786457:TKQ786457 TUL786457:TUM786457 UEH786457:UEI786457 UOD786457:UOE786457 UXZ786457:UYA786457 VHV786457:VHW786457 VRR786457:VRS786457 WBN786457:WBO786457 WLJ786457:WLK786457 WVF786457:WVG786457 C851993:D851993 IT851993:IU851993 SP851993:SQ851993 ACL851993:ACM851993 AMH851993:AMI851993 AWD851993:AWE851993 BFZ851993:BGA851993 BPV851993:BPW851993 BZR851993:BZS851993 CJN851993:CJO851993 CTJ851993:CTK851993 DDF851993:DDG851993 DNB851993:DNC851993 DWX851993:DWY851993 EGT851993:EGU851993 EQP851993:EQQ851993 FAL851993:FAM851993 FKH851993:FKI851993 FUD851993:FUE851993 GDZ851993:GEA851993 GNV851993:GNW851993 GXR851993:GXS851993 HHN851993:HHO851993 HRJ851993:HRK851993 IBF851993:IBG851993 ILB851993:ILC851993 IUX851993:IUY851993 JET851993:JEU851993 JOP851993:JOQ851993 JYL851993:JYM851993 KIH851993:KII851993 KSD851993:KSE851993 LBZ851993:LCA851993 LLV851993:LLW851993 LVR851993:LVS851993 MFN851993:MFO851993 MPJ851993:MPK851993 MZF851993:MZG851993 NJB851993:NJC851993 NSX851993:NSY851993 OCT851993:OCU851993 OMP851993:OMQ851993 OWL851993:OWM851993 PGH851993:PGI851993 PQD851993:PQE851993 PZZ851993:QAA851993 QJV851993:QJW851993 QTR851993:QTS851993 RDN851993:RDO851993 RNJ851993:RNK851993 RXF851993:RXG851993 SHB851993:SHC851993 SQX851993:SQY851993 TAT851993:TAU851993 TKP851993:TKQ851993 TUL851993:TUM851993 UEH851993:UEI851993 UOD851993:UOE851993 UXZ851993:UYA851993 VHV851993:VHW851993 VRR851993:VRS851993 WBN851993:WBO851993 WLJ851993:WLK851993 WVF851993:WVG851993 C917529:D917529 IT917529:IU917529 SP917529:SQ917529 ACL917529:ACM917529 AMH917529:AMI917529 AWD917529:AWE917529 BFZ917529:BGA917529 BPV917529:BPW917529 BZR917529:BZS917529 CJN917529:CJO917529 CTJ917529:CTK917529 DDF917529:DDG917529 DNB917529:DNC917529 DWX917529:DWY917529 EGT917529:EGU917529 EQP917529:EQQ917529 FAL917529:FAM917529 FKH917529:FKI917529 FUD917529:FUE917529 GDZ917529:GEA917529 GNV917529:GNW917529 GXR917529:GXS917529 HHN917529:HHO917529 HRJ917529:HRK917529 IBF917529:IBG917529 ILB917529:ILC917529 IUX917529:IUY917529 JET917529:JEU917529 JOP917529:JOQ917529 JYL917529:JYM917529 KIH917529:KII917529 KSD917529:KSE917529 LBZ917529:LCA917529 LLV917529:LLW917529 LVR917529:LVS917529 MFN917529:MFO917529 MPJ917529:MPK917529 MZF917529:MZG917529 NJB917529:NJC917529 NSX917529:NSY917529 OCT917529:OCU917529 OMP917529:OMQ917529 OWL917529:OWM917529 PGH917529:PGI917529 PQD917529:PQE917529 PZZ917529:QAA917529 QJV917529:QJW917529 QTR917529:QTS917529 RDN917529:RDO917529 RNJ917529:RNK917529 RXF917529:RXG917529 SHB917529:SHC917529 SQX917529:SQY917529 TAT917529:TAU917529 TKP917529:TKQ917529 TUL917529:TUM917529 UEH917529:UEI917529 UOD917529:UOE917529 UXZ917529:UYA917529 VHV917529:VHW917529 VRR917529:VRS917529 WBN917529:WBO917529 WLJ917529:WLK917529 WVF917529:WVG917529 C983065:D983065 IT983065:IU983065 SP983065:SQ983065 ACL983065:ACM983065 AMH983065:AMI983065 AWD983065:AWE983065 BFZ983065:BGA983065 BPV983065:BPW983065 BZR983065:BZS983065 CJN983065:CJO983065 CTJ983065:CTK983065 DDF983065:DDG983065 DNB983065:DNC983065 DWX983065:DWY983065 EGT983065:EGU983065 EQP983065:EQQ983065 FAL983065:FAM983065 FKH983065:FKI983065 FUD983065:FUE983065 GDZ983065:GEA983065 GNV983065:GNW983065 GXR983065:GXS983065 HHN983065:HHO983065 HRJ983065:HRK983065 IBF983065:IBG983065 ILB983065:ILC983065 IUX983065:IUY983065 JET983065:JEU983065 JOP983065:JOQ983065 JYL983065:JYM983065 KIH983065:KII983065 KSD983065:KSE983065 LBZ983065:LCA983065 LLV983065:LLW983065 LVR983065:LVS983065 MFN983065:MFO983065 MPJ983065:MPK983065 MZF983065:MZG983065 NJB983065:NJC983065 NSX983065:NSY983065 OCT983065:OCU983065 OMP983065:OMQ983065 OWL983065:OWM983065 PGH983065:PGI983065 PQD983065:PQE983065 PZZ983065:QAA983065 QJV983065:QJW983065 QTR983065:QTS983065 RDN983065:RDO983065 RNJ983065:RNK983065 RXF983065:RXG983065 SHB983065:SHC983065 SQX983065:SQY983065 TAT983065:TAU983065 TKP983065:TKQ983065 TUL983065:TUM983065 UEH983065:UEI983065 UOD983065:UOE983065 UXZ983065:UYA983065 VHV983065:VHW983065 VRR983065:VRS983065 WBN983065:WBO983065 WLJ983065:WLK983065 C13:D14" xr:uid="{E65CC382-F2AE-49BE-BEB8-1D758AD4B3F4}">
      <formula1>"○"</formula1>
    </dataValidation>
  </dataValidations>
  <printOptions horizontalCentered="1" verticalCentered="1"/>
  <pageMargins left="0.39370078740157483" right="0.39370078740157483" top="0.35433070866141736" bottom="0.27559055118110237" header="0.43307086614173229" footer="0.19685039370078741"/>
  <pageSetup paperSize="9" scale="6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様式２最新☆</vt:lpstr>
      <vt:lpstr>様式２最新☆ (記入例)</vt:lpstr>
      <vt:lpstr>様式２最新☆!Print_Area</vt:lpstr>
      <vt:lpstr>'様式２最新☆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JPC84</dc:creator>
  <cp:lastModifiedBy>Takayama Yuko</cp:lastModifiedBy>
  <cp:lastPrinted>2024-02-29T06:32:35Z</cp:lastPrinted>
  <dcterms:created xsi:type="dcterms:W3CDTF">2022-03-11T02:34:36Z</dcterms:created>
  <dcterms:modified xsi:type="dcterms:W3CDTF">2024-02-29T06:36:51Z</dcterms:modified>
</cp:coreProperties>
</file>